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20" windowHeight="9780"/>
  </bookViews>
  <sheets>
    <sheet name="2020" sheetId="3" r:id="rId1"/>
    <sheet name="2021" sheetId="1" r:id="rId2"/>
    <sheet name="2022" sheetId="2" r:id="rId3"/>
  </sheets>
  <definedNames>
    <definedName name="_xlnm._FilterDatabase" localSheetId="1" hidden="1">'2021'!$A$2:$G$530</definedName>
    <definedName name="_xlnm._FilterDatabase" localSheetId="2" hidden="1">'2022'!$B$2:$F$726</definedName>
  </definedNames>
  <calcPr calcId="162913"/>
</workbook>
</file>

<file path=xl/comments1.xml><?xml version="1.0" encoding="utf-8"?>
<comments xmlns="http://schemas.openxmlformats.org/spreadsheetml/2006/main">
  <authors>
    <author>Author</author>
  </authors>
  <commentList>
    <comment ref="B86" authorId="0" shapeId="0">
      <text>
        <r>
          <rPr>
            <sz val="10"/>
            <color indexed="8"/>
            <rFont val="Arial"/>
            <family val="2"/>
          </rPr>
          <t>Abdul
	-abdul jameel</t>
        </r>
      </text>
    </comment>
  </commentList>
</comments>
</file>

<file path=xl/sharedStrings.xml><?xml version="1.0" encoding="utf-8"?>
<sst xmlns="http://schemas.openxmlformats.org/spreadsheetml/2006/main" count="9662" uniqueCount="2366">
  <si>
    <t>Name of the student</t>
  </si>
  <si>
    <t>PAVITHRA.B</t>
  </si>
  <si>
    <t>NISHA.P</t>
  </si>
  <si>
    <t>Meenatchi. N</t>
  </si>
  <si>
    <t>JENA J K</t>
  </si>
  <si>
    <t>REKHA. H</t>
  </si>
  <si>
    <t>Mohamed Misfer.M</t>
  </si>
  <si>
    <t>SANGEETHA.SO</t>
  </si>
  <si>
    <t>HARIVIGNESH.R</t>
  </si>
  <si>
    <t>A.ALAMEEN</t>
  </si>
  <si>
    <t>AARTHY.S</t>
  </si>
  <si>
    <t>SHARIF.K</t>
  </si>
  <si>
    <t>Mohammed reyas</t>
  </si>
  <si>
    <t>DHUWAHAR E</t>
  </si>
  <si>
    <t>DIVYA.V</t>
  </si>
  <si>
    <t>JOTHIESHWARI K</t>
  </si>
  <si>
    <t>Benazir.S</t>
  </si>
  <si>
    <t>charusheela. V</t>
  </si>
  <si>
    <t>Deepika. K</t>
  </si>
  <si>
    <t>Gladwin Newton S</t>
  </si>
  <si>
    <t>Hasanur Rahman J</t>
  </si>
  <si>
    <t>Iyer Asha Balasubramanian</t>
  </si>
  <si>
    <t>Rega A</t>
  </si>
  <si>
    <t>ARTHIHA. R.K</t>
  </si>
  <si>
    <t>MOHAMED RIFAKATHALI. H</t>
  </si>
  <si>
    <t>GOPALAKRISHNAN. S</t>
  </si>
  <si>
    <t>KAARTHIC RAMASWAMY</t>
  </si>
  <si>
    <t>NITISH. R</t>
  </si>
  <si>
    <t>ANANTHAKRISHNAN S. P.</t>
  </si>
  <si>
    <t>GANESH. C</t>
  </si>
  <si>
    <t>KISHORE. S</t>
  </si>
  <si>
    <t>MUHESH BALAJI. C.B</t>
  </si>
  <si>
    <t>MOHAMMED SUHAIL</t>
  </si>
  <si>
    <t>Dheeptha shree</t>
  </si>
  <si>
    <t>Prasanna Lakshmi Oggu</t>
  </si>
  <si>
    <t>Sadiya Aafreen</t>
  </si>
  <si>
    <t>D.Charumathi</t>
  </si>
  <si>
    <t>Bouvanesh J</t>
  </si>
  <si>
    <t>Sadiya.s</t>
  </si>
  <si>
    <t>RABIATHUL SHAMEERA S M</t>
  </si>
  <si>
    <t>FARIYA AHMED M</t>
  </si>
  <si>
    <t>Kadaikar Md Yousuf</t>
  </si>
  <si>
    <t>Princy J</t>
  </si>
  <si>
    <t>Syed Atif Ali</t>
  </si>
  <si>
    <t>BOUVANESH. J</t>
  </si>
  <si>
    <t>CHARUMATHI. D</t>
  </si>
  <si>
    <t>Insha Ishrat</t>
  </si>
  <si>
    <t>MOHAMMED NASHITH. A.N</t>
  </si>
  <si>
    <t>NAVYATEJASHREE S REDDY MULLANGI</t>
  </si>
  <si>
    <t>ABDUL KALAM. A</t>
  </si>
  <si>
    <t>ABINAYA. R</t>
  </si>
  <si>
    <t>AFROSE FARZANA. V.A</t>
  </si>
  <si>
    <t>AISSHVARYA. P</t>
  </si>
  <si>
    <t>ANTONY JENISH. A</t>
  </si>
  <si>
    <t>ARJUN. R</t>
  </si>
  <si>
    <t>Akash .R</t>
  </si>
  <si>
    <t>ARCHANA J</t>
  </si>
  <si>
    <t>Jagan R</t>
  </si>
  <si>
    <t>Marzook Hasan.R</t>
  </si>
  <si>
    <t>Mohammad Feroze Batcha .S</t>
  </si>
  <si>
    <t>MUZZAMIL P.Z</t>
  </si>
  <si>
    <t>Priyanka.p</t>
  </si>
  <si>
    <t>SATHISH KUMAR P</t>
  </si>
  <si>
    <t>Shyleshwar. R</t>
  </si>
  <si>
    <t>Vignesh P</t>
  </si>
  <si>
    <t>SYED ANWAR S</t>
  </si>
  <si>
    <t>Syed Anwar S</t>
  </si>
  <si>
    <t>R.ABILASH</t>
  </si>
  <si>
    <t>ANANDHABABU</t>
  </si>
  <si>
    <t>MOHAMED IBRAHIM</t>
  </si>
  <si>
    <t>PARTHIBAN</t>
  </si>
  <si>
    <t>Abdul Majeed</t>
  </si>
  <si>
    <t>Monisha</t>
  </si>
  <si>
    <t>SATHISH. B</t>
  </si>
  <si>
    <t>Abdur rahman</t>
  </si>
  <si>
    <t>Abishake</t>
  </si>
  <si>
    <t>Ahmad Al</t>
  </si>
  <si>
    <t>AJAY</t>
  </si>
  <si>
    <t>AMARNATH</t>
  </si>
  <si>
    <t xml:space="preserve">Arafat </t>
  </si>
  <si>
    <t>Deekshana</t>
  </si>
  <si>
    <t>DHARMA.R.B</t>
  </si>
  <si>
    <t>Ibrahim</t>
  </si>
  <si>
    <t>Mohamed</t>
  </si>
  <si>
    <t>Hanief</t>
  </si>
  <si>
    <t>MOHAMED</t>
  </si>
  <si>
    <t xml:space="preserve"> MOHAMME ANEES</t>
  </si>
  <si>
    <t>SHABBIR</t>
  </si>
  <si>
    <t>Shoaib Basha M</t>
  </si>
  <si>
    <t>Swathi</t>
  </si>
  <si>
    <t>Takhellambam</t>
  </si>
  <si>
    <t>MOHAMMAD ASRAR SHAH</t>
  </si>
  <si>
    <t>MUZZAMMIL MAMU. P.T</t>
  </si>
  <si>
    <t>RAASIM AHAMED. O</t>
  </si>
  <si>
    <t>SURENDIRAN. J</t>
  </si>
  <si>
    <t>AADHIL. K</t>
  </si>
  <si>
    <t>FAYAAZ RIZWAN. M</t>
  </si>
  <si>
    <t>FAYAZ AHAMED. I</t>
  </si>
  <si>
    <t>BHARATHI. K</t>
  </si>
  <si>
    <t>RAJKUMAR. M</t>
  </si>
  <si>
    <t>Ashreetha.u</t>
  </si>
  <si>
    <t>Mohammed Anas</t>
  </si>
  <si>
    <t>Ajay kumar.b</t>
  </si>
  <si>
    <t>Anwar Afridi.Y</t>
  </si>
  <si>
    <t>Ashwini.S</t>
  </si>
  <si>
    <t>Balaji.D</t>
  </si>
  <si>
    <t>Elangovan.R</t>
  </si>
  <si>
    <t>Gerald nathaniel</t>
  </si>
  <si>
    <t>Hari Haran.M</t>
  </si>
  <si>
    <t>Jagadesh. T</t>
  </si>
  <si>
    <t>Meenakshi .S</t>
  </si>
  <si>
    <t>DHIYANESHWARAN. S</t>
  </si>
  <si>
    <t>Dhaseelan.S</t>
  </si>
  <si>
    <t>dhanush. d</t>
  </si>
  <si>
    <t>Iniyavan.M</t>
  </si>
  <si>
    <t>K.Anbarasan</t>
  </si>
  <si>
    <t>Abdul Nazer.J</t>
  </si>
  <si>
    <t>chaturvedika.A</t>
  </si>
  <si>
    <t>Dinesh Kumar V</t>
  </si>
  <si>
    <t>Y.Mohamed kamil</t>
  </si>
  <si>
    <t>Mohamed Riyas A</t>
  </si>
  <si>
    <t>Yasmin. R</t>
  </si>
  <si>
    <t>Vimal.V</t>
  </si>
  <si>
    <t>prince Jacob.D</t>
  </si>
  <si>
    <t>Velprabakar.p</t>
  </si>
  <si>
    <t>Mohammed.Faraz .Khan</t>
  </si>
  <si>
    <t>Muzzamil P.Z</t>
  </si>
  <si>
    <t>Abitha banu.A</t>
  </si>
  <si>
    <t>Arulsuresha.G.A</t>
  </si>
  <si>
    <t>Bhakiyalakshmi. B</t>
  </si>
  <si>
    <t>Farhan. A</t>
  </si>
  <si>
    <t>Ganesh k</t>
  </si>
  <si>
    <t>jayashruthi.g</t>
  </si>
  <si>
    <t>K. md sheik zubair hussain</t>
  </si>
  <si>
    <t>Mohamed Sakeel.M</t>
  </si>
  <si>
    <t>nevathitha.k</t>
  </si>
  <si>
    <t>P.Manoj</t>
  </si>
  <si>
    <t>Ranjitha.R</t>
  </si>
  <si>
    <t>Rohith.A.V.B</t>
  </si>
  <si>
    <t>sandhiya.k</t>
  </si>
  <si>
    <t>Sri suriya.A</t>
  </si>
  <si>
    <t>uppli srinivas</t>
  </si>
  <si>
    <t>Indra priyadharshini.k</t>
  </si>
  <si>
    <t>Sachidhanandan JP</t>
  </si>
  <si>
    <t>AARTHI. R</t>
  </si>
  <si>
    <t>Abdul wadood</t>
  </si>
  <si>
    <t>ABINANDA VRISHNAA. K</t>
  </si>
  <si>
    <t>ABIRAMI. E.E</t>
  </si>
  <si>
    <t>ABU TALHA. I</t>
  </si>
  <si>
    <t>ADITHYA RAJ. R</t>
  </si>
  <si>
    <t>AHAMED IRSHAD. S.H</t>
  </si>
  <si>
    <t>ANUSH. S</t>
  </si>
  <si>
    <t>ASHWINKUMAR. S</t>
  </si>
  <si>
    <t>ATCHAYA. A</t>
  </si>
  <si>
    <t>AWAIS AHMED. S</t>
  </si>
  <si>
    <t>AZHAAN MAZHAR</t>
  </si>
  <si>
    <t>BALAGANAPATHY. V.S</t>
  </si>
  <si>
    <t>CIBHI. B</t>
  </si>
  <si>
    <t>DINESH KUMAR GOWD. J</t>
  </si>
  <si>
    <t>ELAVEINEE. A</t>
  </si>
  <si>
    <t>FATEMA-TUS-SUGRA Z LOKAT</t>
  </si>
  <si>
    <t>GANTA INDRA SENA REDDY</t>
  </si>
  <si>
    <t>GERIGA AKANKSHA</t>
  </si>
  <si>
    <t>GIRISH KUMAR. B</t>
  </si>
  <si>
    <t>GITITH. T</t>
  </si>
  <si>
    <t>HARINI. A</t>
  </si>
  <si>
    <t>HARISH KANNAN</t>
  </si>
  <si>
    <t>JAFFAR BAIG. M</t>
  </si>
  <si>
    <t>JANANI. R</t>
  </si>
  <si>
    <t>KHATHIJATH FARIHA. S</t>
  </si>
  <si>
    <t>KIRUTHIGA. R</t>
  </si>
  <si>
    <t>KISHAN RAJ. G</t>
  </si>
  <si>
    <t>MALAV JAYDEVBHAI PATEL</t>
  </si>
  <si>
    <t>MANASHRI RAJA</t>
  </si>
  <si>
    <t>MARIAM AAFREEN</t>
  </si>
  <si>
    <t>MD SHAARIF HISHAM. K</t>
  </si>
  <si>
    <t>MEKALA GIREESH NADH</t>
  </si>
  <si>
    <t>MODEMREDDY VANDANA</t>
  </si>
  <si>
    <t>MOHAMED ABDUL GANI. M</t>
  </si>
  <si>
    <t>MOHAMED NASHEEN. K</t>
  </si>
  <si>
    <t>MOHAMED RAWLLA. A</t>
  </si>
  <si>
    <t>MOHAMMAD AZAM OZAIR</t>
  </si>
  <si>
    <t>MOHAMMAD MUJAHIDULISLAM</t>
  </si>
  <si>
    <t>Mohammed Ashiq</t>
  </si>
  <si>
    <t>MOHAMMED M IZZY</t>
  </si>
  <si>
    <t>MOHAMMED MUSTHAQ. S</t>
  </si>
  <si>
    <t>MOHAMMED NAVED</t>
  </si>
  <si>
    <t>NITHYA . V.V</t>
  </si>
  <si>
    <t>Nivetha G</t>
  </si>
  <si>
    <t>NIVETHA. G</t>
  </si>
  <si>
    <t>PALA THARUNESH</t>
  </si>
  <si>
    <t>POOJITHA. K</t>
  </si>
  <si>
    <t>PRATHI KOTESWARA RAO</t>
  </si>
  <si>
    <t>PRAVEEN RAJ. J</t>
  </si>
  <si>
    <t>PREETHI. K</t>
  </si>
  <si>
    <t>RAEES AHMED. P.M</t>
  </si>
  <si>
    <t>RAGHUL. S</t>
  </si>
  <si>
    <t>RAJAHSEKHARAN. S.T</t>
  </si>
  <si>
    <t>ROOBESH. B</t>
  </si>
  <si>
    <t>SABRIN FATHIMA. N</t>
  </si>
  <si>
    <t>SAI GIRISH SOWJERLA</t>
  </si>
  <si>
    <t>SAMUEL. V</t>
  </si>
  <si>
    <t>SANKEERTHANA. S</t>
  </si>
  <si>
    <t>SHAIK HASSAN VALI</t>
  </si>
  <si>
    <t>SHAIK JAVAHEERA</t>
  </si>
  <si>
    <t>SHAIK KUTHUBUDDIN</t>
  </si>
  <si>
    <t>SHAIK YASEEN BASHA</t>
  </si>
  <si>
    <t>SHARON RENETA. V</t>
  </si>
  <si>
    <t>SHIVAMANI. A</t>
  </si>
  <si>
    <t>SRI SHAILAJAA DEVI. M.J</t>
  </si>
  <si>
    <t>SUDHA. M</t>
  </si>
  <si>
    <t>SURYAM. S</t>
  </si>
  <si>
    <t>SYED AZIMUDEEN. G</t>
  </si>
  <si>
    <t>SYED MULTHAZIM. S.J</t>
  </si>
  <si>
    <t>TUMMALA DIVYA</t>
  </si>
  <si>
    <t>VIGNESH PRABHU KODENCHERI</t>
  </si>
  <si>
    <t>VIGNESH. P</t>
  </si>
  <si>
    <t>VISHAL KRISHNAN. S.H</t>
  </si>
  <si>
    <t>VISHAL. B</t>
  </si>
  <si>
    <t>VISHAL. R.K</t>
  </si>
  <si>
    <t>YERRA GOPI</t>
  </si>
  <si>
    <t>ZUVAIRIYA BEGUM. A</t>
  </si>
  <si>
    <t>Mohamed Rawlla</t>
  </si>
  <si>
    <t>Manashri Raja</t>
  </si>
  <si>
    <t>Ashwinkumar S</t>
  </si>
  <si>
    <t>Ahamed Irshad. S. H.</t>
  </si>
  <si>
    <t>Abirami E E</t>
  </si>
  <si>
    <t xml:space="preserve">Nithya V V </t>
  </si>
  <si>
    <t>Afrin.I</t>
  </si>
  <si>
    <t>Afrin Ayesha .S</t>
  </si>
  <si>
    <t>Purnima R S</t>
  </si>
  <si>
    <t>MOHAMED ARSHAD S S</t>
  </si>
  <si>
    <t>SYED MULTHAZIM S J</t>
  </si>
  <si>
    <t>Samyuktha Prasanan</t>
  </si>
  <si>
    <t>Poojitha.K</t>
  </si>
  <si>
    <t xml:space="preserve">Mohamed Nasheen K </t>
  </si>
  <si>
    <t>Md Shaarif Hisham K</t>
  </si>
  <si>
    <t>N Mohamed Salman Khan</t>
  </si>
  <si>
    <t>N Sabrin fathima</t>
  </si>
  <si>
    <t>Jayasurya J</t>
  </si>
  <si>
    <t>HARIHARAN. A</t>
  </si>
  <si>
    <t>SATHYA RUPAN. T</t>
  </si>
  <si>
    <t>ABDUL MAJITH. S.D</t>
  </si>
  <si>
    <t>JEGAN RAGHUL. M</t>
  </si>
  <si>
    <t>MOHAMED NAJEEM FASIL. A</t>
  </si>
  <si>
    <t>NARGEES NILOFAR. M</t>
  </si>
  <si>
    <t>DIWAN MYDEEN. S</t>
  </si>
  <si>
    <t>SYED AVAIZ AHAMED</t>
  </si>
  <si>
    <t>Mohammed Danish M</t>
  </si>
  <si>
    <t>Mohamed Mubarak</t>
  </si>
  <si>
    <t>Mohanaraman.P.A</t>
  </si>
  <si>
    <t>Tharun Varshan. RK</t>
  </si>
  <si>
    <t>Sriram</t>
  </si>
  <si>
    <t>R.vignesh</t>
  </si>
  <si>
    <t>saravana D</t>
  </si>
  <si>
    <t>Mohamed Shahid Afridi.M</t>
  </si>
  <si>
    <t>Arbaz Siddiqui</t>
  </si>
  <si>
    <t>ASIF SHERIFF A</t>
  </si>
  <si>
    <t>Deepika.A</t>
  </si>
  <si>
    <t>DINESH.R</t>
  </si>
  <si>
    <t>inzamam ulhaq .s</t>
  </si>
  <si>
    <t>Jeeva.s</t>
  </si>
  <si>
    <t>Karthick.R</t>
  </si>
  <si>
    <t>Mohan raj. S</t>
  </si>
  <si>
    <t>Nandha Kishore A</t>
  </si>
  <si>
    <t>Naveen T</t>
  </si>
  <si>
    <t>Ramkumar A</t>
  </si>
  <si>
    <t>S.Aravind</t>
  </si>
  <si>
    <t>santhosh.G</t>
  </si>
  <si>
    <t>Surendar V</t>
  </si>
  <si>
    <t>T. Mohamed Fazil</t>
  </si>
  <si>
    <t>Tony Prasanth L</t>
  </si>
  <si>
    <t>A.Anish</t>
  </si>
  <si>
    <t>ilakiya.k</t>
  </si>
  <si>
    <t>Magesh bagyaraj R</t>
  </si>
  <si>
    <t>Priyanka G</t>
  </si>
  <si>
    <t>Sachin .G</t>
  </si>
  <si>
    <t>Shahith khan E</t>
  </si>
  <si>
    <t>ABHISHEK. S</t>
  </si>
  <si>
    <t>ASHIMA YUSUFF</t>
  </si>
  <si>
    <t>ATTAR TARANNUM</t>
  </si>
  <si>
    <t>BUSIREDDY VENU GOPAL REDDY</t>
  </si>
  <si>
    <t>CHAPPIDI SAI SUDHA</t>
  </si>
  <si>
    <t>CHITTAMURU DEVI PRIYA</t>
  </si>
  <si>
    <t>CHITTIBOINA BHARGAVI</t>
  </si>
  <si>
    <t>DITTAKAVI VENKATA PAVANA SESHA SAI</t>
  </si>
  <si>
    <t>FAHMIDHA SHEREEN. F</t>
  </si>
  <si>
    <t>FAZEELA YASMINE. H</t>
  </si>
  <si>
    <t>GANDAVARAPU NIKITHA</t>
  </si>
  <si>
    <t>INDUJA. N</t>
  </si>
  <si>
    <t>IRUDAYARAJ LILLY SHEELA</t>
  </si>
  <si>
    <t>JAI SAKTHI VIJAY. M</t>
  </si>
  <si>
    <t>KATHA VISHNU VARDHANREDDY</t>
  </si>
  <si>
    <t>KEERTHANA. G.S</t>
  </si>
  <si>
    <t>KIRUTHIGAA. V</t>
  </si>
  <si>
    <t>MATAKALA LEELA KRISHNA</t>
  </si>
  <si>
    <t>MOHAMED AFRATH. S</t>
  </si>
  <si>
    <t>MOHAMED MARZOOQ. M</t>
  </si>
  <si>
    <t>MOHAMED MEERAN. L</t>
  </si>
  <si>
    <t>MOHAMED NAZEEM. T</t>
  </si>
  <si>
    <t>MOHAMMED AKRAM</t>
  </si>
  <si>
    <t>MOHAMMED MISBAHULLAH SHERIFF</t>
  </si>
  <si>
    <t>MUHAMMED FURQAAN. L.A</t>
  </si>
  <si>
    <t>MUSALANNAGARI MANOJ KUMAR</t>
  </si>
  <si>
    <t>PATHAN SAFRULLA</t>
  </si>
  <si>
    <t>PREJITHA. C.T</t>
  </si>
  <si>
    <t>RAGIB AJMAL. S.H</t>
  </si>
  <si>
    <t>RAHUL R GAJWANI</t>
  </si>
  <si>
    <t>Ramya kesineni</t>
  </si>
  <si>
    <t>SANNA REDDY RUCHITHA REDDY</t>
  </si>
  <si>
    <t>SANTHIYA. E</t>
  </si>
  <si>
    <t>SARAVANA KUMAR. S.K</t>
  </si>
  <si>
    <t>SERLIN AGNES. S</t>
  </si>
  <si>
    <t>SHAIK ABBAS SHARIEF</t>
  </si>
  <si>
    <t>SHAIK ADIL HUSSAIN</t>
  </si>
  <si>
    <t>SHAIK MOHAMMAD JANI BASHA</t>
  </si>
  <si>
    <t>SHIREEN FARHATH</t>
  </si>
  <si>
    <t>SHIVA PRASHATH. R.M</t>
  </si>
  <si>
    <t>SRIRAM BARADWAJ. B</t>
  </si>
  <si>
    <t>SRIRAM CHARAN. C</t>
  </si>
  <si>
    <t>SYED AYESHA MUSKAN JAHAN</t>
  </si>
  <si>
    <t>SYED MOHAMMAD AFFAN</t>
  </si>
  <si>
    <t>SYED MOHAMMAD ASZAD</t>
  </si>
  <si>
    <t>SYED MOHAMMED HAMEER</t>
  </si>
  <si>
    <t>SYED SANAULLA AHMED BOKHARI</t>
  </si>
  <si>
    <t>VIKRAM RAJ. N</t>
  </si>
  <si>
    <t>YARAM HARSHA VARDHAN</t>
  </si>
  <si>
    <t>YEDHUBOOSHAN. M.M</t>
  </si>
  <si>
    <t>Kiruthigaa V</t>
  </si>
  <si>
    <t>Faizal Manzoor</t>
  </si>
  <si>
    <t>Fazeela yasmine H</t>
  </si>
  <si>
    <t>Abdul ajees.A</t>
  </si>
  <si>
    <t>Saravana Kumar S K</t>
  </si>
  <si>
    <t>shaik janibasha</t>
  </si>
  <si>
    <t>DEEN BECKKAM. A</t>
  </si>
  <si>
    <t>JANANI. S</t>
  </si>
  <si>
    <t>KANDRATTHA A MOHAMMED FAYAZUDDIN</t>
  </si>
  <si>
    <t>MUSTHAFA HALITH. A</t>
  </si>
  <si>
    <t>NOORULLEYN SAARA. H</t>
  </si>
  <si>
    <t>PATHAN JASIM KHAN</t>
  </si>
  <si>
    <t>ABARNA. R</t>
  </si>
  <si>
    <t>GUGHAN. N.M</t>
  </si>
  <si>
    <t>KANNAN. R</t>
  </si>
  <si>
    <t>MOHAMED HANEEF. F</t>
  </si>
  <si>
    <t>MOHIT JAISINGH. M</t>
  </si>
  <si>
    <t>RANGANATHAN. S</t>
  </si>
  <si>
    <t>SATHIYASEELAN. M</t>
  </si>
  <si>
    <t>KRITHIKA</t>
  </si>
  <si>
    <t>ABUBACKAR SHIDDIK</t>
  </si>
  <si>
    <t xml:space="preserve">SYED SHAKSHA VALLI </t>
  </si>
  <si>
    <t>Mohamed Arshad</t>
  </si>
  <si>
    <t>ADITH SENTHIL KUMAR</t>
  </si>
  <si>
    <t>ARSHATH BILAL. R</t>
  </si>
  <si>
    <t>MAHA HANIFA RABI</t>
  </si>
  <si>
    <t>SHAKIR HASSAN DAR</t>
  </si>
  <si>
    <t>ABHINESH JAYRAM MURUGANANDAM</t>
  </si>
  <si>
    <t>DHANVEER ASALAM. A</t>
  </si>
  <si>
    <t>IRFAN. S</t>
  </si>
  <si>
    <t>KATHIRAVAN</t>
  </si>
  <si>
    <t>MOHAMED HASIM. S</t>
  </si>
  <si>
    <t>MOHAMED IBRAHIM ALI. Z</t>
  </si>
  <si>
    <t>MOHAMED THAWFIQ. S</t>
  </si>
  <si>
    <t>MOHAMMED USMAN. J</t>
  </si>
  <si>
    <t>SAI ABIRAMI. K</t>
  </si>
  <si>
    <t>SHAKIL AKTHAR. A</t>
  </si>
  <si>
    <t>Mohamed Ibrahim Ali Z</t>
  </si>
  <si>
    <t>Nawfal Hussain. J</t>
  </si>
  <si>
    <t>GOUTHAM. S</t>
  </si>
  <si>
    <t>RAMYA. S.A</t>
  </si>
  <si>
    <t>SAIFULLAH S</t>
  </si>
  <si>
    <t>SANTHIYA.E.A.</t>
  </si>
  <si>
    <t xml:space="preserve">Barath G </t>
  </si>
  <si>
    <t>RANJITH.B</t>
  </si>
  <si>
    <t>Preethi M</t>
  </si>
  <si>
    <t>LAVANYA.G</t>
  </si>
  <si>
    <t>MUGUNDHA PRIYA.N</t>
  </si>
  <si>
    <t>AFIFA AMEEN SAHARIAH</t>
  </si>
  <si>
    <t>ARVIND BHARANI</t>
  </si>
  <si>
    <t>ASHHVATH. K</t>
  </si>
  <si>
    <t>DILIP HAMILTON. V</t>
  </si>
  <si>
    <t>HISHAM MOHAMED. H</t>
  </si>
  <si>
    <t>MADHAVAN. S</t>
  </si>
  <si>
    <t>MOHAMED IMAZ. T</t>
  </si>
  <si>
    <t>NOORJEHAN BEGUM. A</t>
  </si>
  <si>
    <t>RAJA MEENAKSHI. V</t>
  </si>
  <si>
    <t>SAQUIB NAWAZ</t>
  </si>
  <si>
    <t>SRIPREETHI. S.K</t>
  </si>
  <si>
    <t>Mohammed Imaz T</t>
  </si>
  <si>
    <t>HARSHENI. S</t>
  </si>
  <si>
    <t>RAHIMANKHAN. E</t>
  </si>
  <si>
    <t>Wasim Afser A</t>
  </si>
  <si>
    <t>Ajansha.s</t>
  </si>
  <si>
    <t>Deepan. B</t>
  </si>
  <si>
    <t>Mohamed Jameer Shahith.V</t>
  </si>
  <si>
    <t>Venkatesh.S</t>
  </si>
  <si>
    <t>Wiswa.M</t>
  </si>
  <si>
    <t>Dannyy Norman .N</t>
  </si>
  <si>
    <t>Deepak Sai.V</t>
  </si>
  <si>
    <t>Nivas Ahamed.N</t>
  </si>
  <si>
    <t>ABDUL HAMEED .M</t>
  </si>
  <si>
    <t>ABDUL RAHIM</t>
  </si>
  <si>
    <t>ABDULLAH .S</t>
  </si>
  <si>
    <t>AKSHAY</t>
  </si>
  <si>
    <t>AMIRTHAVARSHINI .M</t>
  </si>
  <si>
    <t>BHAVANA .J</t>
  </si>
  <si>
    <t>CENITA .S</t>
  </si>
  <si>
    <t>DEVI .S</t>
  </si>
  <si>
    <t>DIVAKARAN .M</t>
  </si>
  <si>
    <t>IMMACULATE NEHA .E.X</t>
  </si>
  <si>
    <t>KARTHIKEYAN .S</t>
  </si>
  <si>
    <t>KAVISHESH .T</t>
  </si>
  <si>
    <t>KEERTHANA .E</t>
  </si>
  <si>
    <t>KIRUTHIKA .N</t>
  </si>
  <si>
    <t>KOWSALYA .S</t>
  </si>
  <si>
    <t>LOKESH .U</t>
  </si>
  <si>
    <t>MOHAMMED AFSAL .S</t>
  </si>
  <si>
    <t>MOHAMMED ASIF .K</t>
  </si>
  <si>
    <t>NAFEELA .Z</t>
  </si>
  <si>
    <t>NAGESWARI .D</t>
  </si>
  <si>
    <t>NAVEEN KUMAR .S</t>
  </si>
  <si>
    <t>NAZEEMUTHEEN .A</t>
  </si>
  <si>
    <t>NOORUL AMEEN .S</t>
  </si>
  <si>
    <t>OBED DAVID .P</t>
  </si>
  <si>
    <t>PADMASHREE .K</t>
  </si>
  <si>
    <t>PRATHIBA .S</t>
  </si>
  <si>
    <t>RAJASHREE .R</t>
  </si>
  <si>
    <t>SANJAY .M</t>
  </si>
  <si>
    <t>SANTHOSH .S</t>
  </si>
  <si>
    <t>SHAILOO REZYANA .F</t>
  </si>
  <si>
    <t>SRUTHI SURESH</t>
  </si>
  <si>
    <t>SUMAYA JABEEN .A</t>
  </si>
  <si>
    <t>SUSHIL ROSE THANISH .G.S</t>
  </si>
  <si>
    <t>UMESH .P.G</t>
  </si>
  <si>
    <t xml:space="preserve">UZAIR MISKEEN SAHIB M. S. </t>
  </si>
  <si>
    <t>YUVARAJAN .P</t>
  </si>
  <si>
    <t>Abhishek .C</t>
  </si>
  <si>
    <t>AHAMED HAMZA</t>
  </si>
  <si>
    <t>Mohamed Yasar.A</t>
  </si>
  <si>
    <t>MOTHILAL S</t>
  </si>
  <si>
    <t>Nambirajan P</t>
  </si>
  <si>
    <t>Naveen Raj D</t>
  </si>
  <si>
    <t>Pradeep R</t>
  </si>
  <si>
    <t>Santhosh s</t>
  </si>
  <si>
    <t>Srinivasan.D</t>
  </si>
  <si>
    <t>Srivatsav Raju K R</t>
  </si>
  <si>
    <t>Vinoth.B</t>
  </si>
  <si>
    <t>VISHALI RJ</t>
  </si>
  <si>
    <t>Wahid basha U</t>
  </si>
  <si>
    <t>AAKASH SRINIVASAN. G</t>
  </si>
  <si>
    <t>ABDUL RAHMAN. S</t>
  </si>
  <si>
    <t>ABRAR AHMED. S.K</t>
  </si>
  <si>
    <t>AEJAZ AHAMMED. K.S</t>
  </si>
  <si>
    <t>AKASH. K</t>
  </si>
  <si>
    <t>ANTHATI VEERABABU</t>
  </si>
  <si>
    <t>ARAVIND SELVARAJ</t>
  </si>
  <si>
    <t>ASHISH KUMAR YADAV</t>
  </si>
  <si>
    <t>FARHAN NADEEM. M</t>
  </si>
  <si>
    <t>HAAFIZ MOHAMMED RIFAATH. S</t>
  </si>
  <si>
    <t>HARIHARAN. S</t>
  </si>
  <si>
    <t>HARIPRASATH. V</t>
  </si>
  <si>
    <t>HARISH RAGAV. T.R</t>
  </si>
  <si>
    <t>JAWAHAR PRANAV. U.K</t>
  </si>
  <si>
    <t>KAREEMULLA. S</t>
  </si>
  <si>
    <t>KRISHNA KUMAR. R</t>
  </si>
  <si>
    <t>MOHAMED FAYZ. H</t>
  </si>
  <si>
    <t>MOHAMED IMTHIYAS. R</t>
  </si>
  <si>
    <t>MOHAMED SABIK. M</t>
  </si>
  <si>
    <t>MOHAMMED SHUAIB. B</t>
  </si>
  <si>
    <t>MOHAMMED ZUBAIR FATHAI. S</t>
  </si>
  <si>
    <t>MOHAMMEDIBRAHIM. F</t>
  </si>
  <si>
    <t>MOOLAI AFNAN ZAID</t>
  </si>
  <si>
    <t>MUGESH. P</t>
  </si>
  <si>
    <t>MUSHAD. M</t>
  </si>
  <si>
    <t>NICHENAMETLA HEMANTH KUMAR</t>
  </si>
  <si>
    <t>POLEPALLI SAI SRINIVAS</t>
  </si>
  <si>
    <t>SAYYED IMAMBASHA</t>
  </si>
  <si>
    <t>SHAIK SAMIULLAH</t>
  </si>
  <si>
    <t>SHEIKH SANAD NAZER</t>
  </si>
  <si>
    <t>SUHAIL MOHAMMED. Z</t>
  </si>
  <si>
    <t>SYED ASHHAD AFNAN</t>
  </si>
  <si>
    <t>VELUGURI PRAVEEN KUMAR</t>
  </si>
  <si>
    <t>VIGNESH. R</t>
  </si>
  <si>
    <t>VISVA SUBRAMANIAN. R</t>
  </si>
  <si>
    <t>YAGANI SUMANTH</t>
  </si>
  <si>
    <t>FAIROOZ</t>
  </si>
  <si>
    <t>Navis</t>
  </si>
  <si>
    <t>rahul masila</t>
  </si>
  <si>
    <t>Masiuddin</t>
  </si>
  <si>
    <t>Mohamed Ashfaq Ahmed</t>
  </si>
  <si>
    <t>Mohammed</t>
  </si>
  <si>
    <t>MOHAMMED HAAREES</t>
  </si>
  <si>
    <t>Seenu</t>
  </si>
  <si>
    <t>Ranjith</t>
  </si>
  <si>
    <t xml:space="preserve">Abdul </t>
  </si>
  <si>
    <t>ABDUL REHMAN</t>
  </si>
  <si>
    <t>Junaid</t>
  </si>
  <si>
    <t>Shaik Mohammed</t>
  </si>
  <si>
    <t>SHAIK MOIZ</t>
  </si>
  <si>
    <t>Shibin</t>
  </si>
  <si>
    <t>Srivathssan</t>
  </si>
  <si>
    <t>Sunil</t>
  </si>
  <si>
    <t>Syed Yassar</t>
  </si>
  <si>
    <t>Vignesh</t>
  </si>
  <si>
    <t>Muhamed</t>
  </si>
  <si>
    <t>Zaid Abdullah</t>
  </si>
  <si>
    <t>H ALI AHAMED</t>
  </si>
  <si>
    <t>ASHFAAQ AHAMED. H</t>
  </si>
  <si>
    <t>HARIHARAN. R</t>
  </si>
  <si>
    <t>FASIL SULTHAN. A</t>
  </si>
  <si>
    <t>INFANT JOY. W</t>
  </si>
  <si>
    <t>RAVINDAR. V</t>
  </si>
  <si>
    <t>ABDUL KAREEM. M</t>
  </si>
  <si>
    <t>SARVESH. S</t>
  </si>
  <si>
    <t>TALMIZ AHAMED. J</t>
  </si>
  <si>
    <t>VIGNESH. C</t>
  </si>
  <si>
    <t>NAIB MOHAMMAD ALTHAF</t>
  </si>
  <si>
    <t>K.Yogitha</t>
  </si>
  <si>
    <t>APRAJITH. K</t>
  </si>
  <si>
    <t>KARTHIK. D</t>
  </si>
  <si>
    <t>SANJAY. B</t>
  </si>
  <si>
    <t>SUGANANDAM. D</t>
  </si>
  <si>
    <t>SUHAILUDDIN. S.H</t>
  </si>
  <si>
    <t>SUSHMITHA. V</t>
  </si>
  <si>
    <t>RRN</t>
  </si>
  <si>
    <t>192212601005</t>
  </si>
  <si>
    <t>Degree</t>
  </si>
  <si>
    <t xml:space="preserve"> Stream</t>
  </si>
  <si>
    <t>B.Com</t>
  </si>
  <si>
    <t xml:space="preserve"> A&amp;F</t>
  </si>
  <si>
    <t xml:space="preserve"> GENERAL</t>
  </si>
  <si>
    <t>A&amp;F</t>
  </si>
  <si>
    <t>M.Sc.</t>
  </si>
  <si>
    <t>Actuarial Sciences</t>
  </si>
  <si>
    <t>B.Tech.</t>
  </si>
  <si>
    <t>Aeronautical Engineering</t>
  </si>
  <si>
    <t>Automobile Engineering</t>
  </si>
  <si>
    <t>B.Des.</t>
  </si>
  <si>
    <t>Bsc</t>
  </si>
  <si>
    <t>Biotech</t>
  </si>
  <si>
    <t>Biotech.</t>
  </si>
  <si>
    <t>Biotechnology</t>
  </si>
  <si>
    <t>B.Sc Biotechnology</t>
  </si>
  <si>
    <t>PG</t>
  </si>
  <si>
    <t>CA</t>
  </si>
  <si>
    <t>M.Tech.</t>
  </si>
  <si>
    <t>CAD / CAM</t>
  </si>
  <si>
    <t>CAD /CAM</t>
  </si>
  <si>
    <t>Chemistry</t>
  </si>
  <si>
    <t xml:space="preserve">Civil Engineering </t>
  </si>
  <si>
    <t>Bca</t>
  </si>
  <si>
    <t>cloud technnology and information security</t>
  </si>
  <si>
    <t>BCA</t>
  </si>
  <si>
    <t>Cloud Technology</t>
  </si>
  <si>
    <t>cloud technology and information security</t>
  </si>
  <si>
    <t>Cloud Technology and Information Security</t>
  </si>
  <si>
    <t>Cloud technology and information security</t>
  </si>
  <si>
    <t xml:space="preserve">cloud technology and information security </t>
  </si>
  <si>
    <t>cloud technology and information seurity</t>
  </si>
  <si>
    <t>B.com</t>
  </si>
  <si>
    <t>Commerce</t>
  </si>
  <si>
    <t>B.Sc.</t>
  </si>
  <si>
    <t>Compuer Sciences</t>
  </si>
  <si>
    <t>MCA</t>
  </si>
  <si>
    <t>Computer Applications</t>
  </si>
  <si>
    <t xml:space="preserve">B.Sc.  </t>
  </si>
  <si>
    <t>Computer Science</t>
  </si>
  <si>
    <t>Computer science</t>
  </si>
  <si>
    <t xml:space="preserve">PGDM </t>
  </si>
  <si>
    <t>CSB</t>
  </si>
  <si>
    <t>CSE</t>
  </si>
  <si>
    <t>CTIS</t>
  </si>
  <si>
    <t>Data Science</t>
  </si>
  <si>
    <t>DATA SCIENCE</t>
  </si>
  <si>
    <t>ECE</t>
  </si>
  <si>
    <t>EEE</t>
  </si>
  <si>
    <t>EIE</t>
  </si>
  <si>
    <t>GENERAL</t>
  </si>
  <si>
    <t>IT</t>
  </si>
  <si>
    <t>MA &amp; IS</t>
  </si>
  <si>
    <t>MA&amp;IS</t>
  </si>
  <si>
    <t>B CA</t>
  </si>
  <si>
    <t>MAIS</t>
  </si>
  <si>
    <t>MBA</t>
  </si>
  <si>
    <t>Mechanical</t>
  </si>
  <si>
    <t>MECHANICAL</t>
  </si>
  <si>
    <t xml:space="preserve">Polymer </t>
  </si>
  <si>
    <t>POLYMER ENGINEERING</t>
  </si>
  <si>
    <t xml:space="preserve">On / Off Campus </t>
  </si>
  <si>
    <t>Name of the Company</t>
  </si>
  <si>
    <t>Future Generali</t>
  </si>
  <si>
    <t>Oral B Chennai</t>
  </si>
  <si>
    <t>Furture Generali</t>
  </si>
  <si>
    <t>S&amp;S Power Switchgear Equipment Ltd</t>
  </si>
  <si>
    <t>CTS / TCS Ninja</t>
  </si>
  <si>
    <t>CTS</t>
  </si>
  <si>
    <t>Accenture/CTS</t>
  </si>
  <si>
    <t>SONY India Ltd</t>
  </si>
  <si>
    <t>Green Crete Architect.</t>
  </si>
  <si>
    <t>Zifo Rnd</t>
  </si>
  <si>
    <t>Virtusa</t>
  </si>
  <si>
    <t>Zifo RnD Solutions</t>
  </si>
  <si>
    <t xml:space="preserve">Life Cell </t>
  </si>
  <si>
    <t>AU- KBC Research Centre</t>
  </si>
  <si>
    <t>CINIF Technology</t>
  </si>
  <si>
    <t>Zifi RnD</t>
  </si>
  <si>
    <t>Byju's</t>
  </si>
  <si>
    <t>Career Labs</t>
  </si>
  <si>
    <t>Prelude Sys</t>
  </si>
  <si>
    <t>Span Technology Services Pvt. LTd</t>
  </si>
  <si>
    <t>Cognizant</t>
  </si>
  <si>
    <t>Connectivity &amp; Products Business (C&amp;P)</t>
  </si>
  <si>
    <t xml:space="preserve">Maestro Steel Dealing </t>
  </si>
  <si>
    <t>Swifterz Creative Services (LLP)</t>
  </si>
  <si>
    <t>Fourth dimension Technologies</t>
  </si>
  <si>
    <t>Eleation</t>
  </si>
  <si>
    <t>Sutherland</t>
  </si>
  <si>
    <t>Promp Personal Pvt Ltd</t>
  </si>
  <si>
    <t>CareerLabs</t>
  </si>
  <si>
    <t>TVM Infotech Pvt Ltd.</t>
  </si>
  <si>
    <t>Congruent Solutions</t>
  </si>
  <si>
    <t>Avasoft Technologies</t>
  </si>
  <si>
    <t>Qspiders</t>
  </si>
  <si>
    <t xml:space="preserve">Xencia Technology Solutions </t>
  </si>
  <si>
    <t>Genius Consultants Limited</t>
  </si>
  <si>
    <t>ICON Clinical Research</t>
  </si>
  <si>
    <t>Sify Technology</t>
  </si>
  <si>
    <t>Inmovidu Technology</t>
  </si>
  <si>
    <t>Stan Technology</t>
  </si>
  <si>
    <t>Ernst &amp; Young</t>
  </si>
  <si>
    <t>Brimmatech</t>
  </si>
  <si>
    <t>Accenture / CTS / Byju's</t>
  </si>
  <si>
    <t>Accenture</t>
  </si>
  <si>
    <t>Aspire Systems</t>
  </si>
  <si>
    <t>Lennox International/ CTS  / TCS Ninja</t>
  </si>
  <si>
    <t>HCL Technologies / Career Labs</t>
  </si>
  <si>
    <t>Sutherland / Career Labs / Inmovidu Technology / Harmon Kardon</t>
  </si>
  <si>
    <t>Qspiders / Sutherland / Career Labs / Inmovidu Technology</t>
  </si>
  <si>
    <t>Newgen software</t>
  </si>
  <si>
    <t>Sutherland / Career Labs</t>
  </si>
  <si>
    <t>SANMINA</t>
  </si>
  <si>
    <t>Lennox International</t>
  </si>
  <si>
    <t>Qspiders / Icon Clinical Research</t>
  </si>
  <si>
    <t>Avasoft</t>
  </si>
  <si>
    <t>Accenture / TCS Ninja</t>
  </si>
  <si>
    <t>Aspire Systems / Qspiders</t>
  </si>
  <si>
    <t>Sanmina Technology</t>
  </si>
  <si>
    <t>Zf Wabco/ Deltax / TCS Ninja</t>
  </si>
  <si>
    <t>Hexaware Technologies</t>
  </si>
  <si>
    <t>CTS / Wipro HR Services India Pvt Ltd.</t>
  </si>
  <si>
    <t>Newgen software / TCS Ninja</t>
  </si>
  <si>
    <t>HCL Technologies / Qspiders  / Suterhland / Career Labs</t>
  </si>
  <si>
    <t>Lennox International / Accenture/CTS</t>
  </si>
  <si>
    <t>HCL Technologies</t>
  </si>
  <si>
    <t>Span Technology</t>
  </si>
  <si>
    <t>Sanmina</t>
  </si>
  <si>
    <t>Sutherland / Inmovidu</t>
  </si>
  <si>
    <t>Career Labs / Span Technology</t>
  </si>
  <si>
    <t>Karomi Technology / Qspiders</t>
  </si>
  <si>
    <t>Brimmatech / TCS Ninja</t>
  </si>
  <si>
    <t>TCS Ninja</t>
  </si>
  <si>
    <t>Juspay / Kaar Technologies /</t>
  </si>
  <si>
    <t>Brimma Tech</t>
  </si>
  <si>
    <t>Zoho Corp</t>
  </si>
  <si>
    <t>Byjus</t>
  </si>
  <si>
    <t>TVS Electronics</t>
  </si>
  <si>
    <t>Newgen Software</t>
  </si>
  <si>
    <t>Fresh Works</t>
  </si>
  <si>
    <t xml:space="preserve">RS Infor Solutions </t>
  </si>
  <si>
    <t>Appstars Application Pvt Ltd</t>
  </si>
  <si>
    <t>Harmon Kardon</t>
  </si>
  <si>
    <t xml:space="preserve">ADI Global Distribution </t>
  </si>
  <si>
    <t>Fourkites</t>
  </si>
  <si>
    <t>WIPRO (Cocubes )</t>
  </si>
  <si>
    <t>Accenture /  TCS Ninja</t>
  </si>
  <si>
    <t>CTS / Wipro (Cocubes)</t>
  </si>
  <si>
    <t>SANMINA/ CTS</t>
  </si>
  <si>
    <t>Carreer Labs</t>
  </si>
  <si>
    <t>Sutherland / Career Labs / Span Technology</t>
  </si>
  <si>
    <t>HCL Tecnologies</t>
  </si>
  <si>
    <t>Lennox International / TCS Ninja</t>
  </si>
  <si>
    <t xml:space="preserve">Hexaware Technologies / Accenture/ CTS / TCS </t>
  </si>
  <si>
    <t>Accenture/cts</t>
  </si>
  <si>
    <t>Fourkites / HCL Technologies</t>
  </si>
  <si>
    <t>Trying for job</t>
  </si>
  <si>
    <t>Shortlisted in Wipro - Waiting for Offer ltr.</t>
  </si>
  <si>
    <t>Wipro HR Services I P Ltd</t>
  </si>
  <si>
    <t xml:space="preserve">Mavensilicon </t>
  </si>
  <si>
    <t>Rekindle Automations</t>
  </si>
  <si>
    <t>Skill Lync.</t>
  </si>
  <si>
    <t>Indus Techsite Pvt Ltd</t>
  </si>
  <si>
    <t>Sapeinza</t>
  </si>
  <si>
    <t>Bharat Electronics Ltd</t>
  </si>
  <si>
    <t>Sutherland / Span Technology / Career Labs</t>
  </si>
  <si>
    <t>Accenture/ CTS</t>
  </si>
  <si>
    <t>Accenture/CTS / Rekindle Automations</t>
  </si>
  <si>
    <t>Span Technology / Career Labs</t>
  </si>
  <si>
    <t>Doing Automatin course</t>
  </si>
  <si>
    <t xml:space="preserve">PPCL - Apprentice </t>
  </si>
  <si>
    <t>Emerson</t>
  </si>
  <si>
    <t>TCS</t>
  </si>
  <si>
    <t>Voltech.</t>
  </si>
  <si>
    <t>Kotak Life Insurance / Future Generali</t>
  </si>
  <si>
    <t>Inmovidu</t>
  </si>
  <si>
    <t>S&amp;S Power Switchgear Equipment Limited</t>
  </si>
  <si>
    <t>Kotak Life Insurance</t>
  </si>
  <si>
    <t>Future Generali / Inmovidu</t>
  </si>
  <si>
    <t>IDFC First  Bank</t>
  </si>
  <si>
    <t>S&amp;S Power Switchgear Equipment Limited / Appsplug Software India Pvt. Ltd</t>
  </si>
  <si>
    <t>ICICI Bank</t>
  </si>
  <si>
    <t>Kotak Life Insurance / Appsplug Software India Pvt Ltd/</t>
  </si>
  <si>
    <t>Kotak Life Insurance / ICICI Bank</t>
  </si>
  <si>
    <t>IDFC First  Bank / ICIC Bank</t>
  </si>
  <si>
    <t>Furture Generali / ICICI Bank / Appsplug Software India Pvt. Ltd</t>
  </si>
  <si>
    <t>NoBroker Hood / Appsplug Software India Pvt. Ltd.</t>
  </si>
  <si>
    <t>Pentagon Space</t>
  </si>
  <si>
    <t>Future Generali / Pengaton Space</t>
  </si>
  <si>
    <t>Alkraft Thermo Technologies Pvt. Ltd</t>
  </si>
  <si>
    <t xml:space="preserve">NCR Corporate </t>
  </si>
  <si>
    <t>Talentpepz</t>
  </si>
  <si>
    <t>HCL Technologies / Sutherland / Career Labs</t>
  </si>
  <si>
    <t>Qspiders / Sutherland</t>
  </si>
  <si>
    <t>Entrepreneur (Cement)</t>
  </si>
  <si>
    <t>Rekindle Automations / Sutherland</t>
  </si>
  <si>
    <t>Maestro Steel Dealing</t>
  </si>
  <si>
    <t>Emerson (Fisher Chennai)</t>
  </si>
  <si>
    <t>Apollo Tyres</t>
  </si>
  <si>
    <t xml:space="preserve">S.No </t>
  </si>
  <si>
    <t xml:space="preserve">Virtual </t>
  </si>
  <si>
    <t>Virtual / Virtual</t>
  </si>
  <si>
    <t xml:space="preserve">Virtual / Virtual/ Virtual </t>
  </si>
  <si>
    <t>On Campus</t>
  </si>
  <si>
    <t>Off Campus</t>
  </si>
  <si>
    <t>Virtual</t>
  </si>
  <si>
    <t xml:space="preserve">Virtual / On Campus </t>
  </si>
  <si>
    <t>On Campus/ Virtual</t>
  </si>
  <si>
    <t>Virtual/ Virtual</t>
  </si>
  <si>
    <t xml:space="preserve">On Campus/ Virtual/ Virtual </t>
  </si>
  <si>
    <t xml:space="preserve">Virtual/ Virtual/ Virtual / </t>
  </si>
  <si>
    <t xml:space="preserve">Virtual / Virtual </t>
  </si>
  <si>
    <t xml:space="preserve">Virtual / Virtual / Virtual </t>
  </si>
  <si>
    <t xml:space="preserve">Virtual /Virtual / Virtual </t>
  </si>
  <si>
    <t>On Campus /</t>
  </si>
  <si>
    <t xml:space="preserve">On Campus  </t>
  </si>
  <si>
    <t xml:space="preserve">On Campus /Virtual </t>
  </si>
  <si>
    <t xml:space="preserve">virtual </t>
  </si>
  <si>
    <t>virtual</t>
  </si>
  <si>
    <t xml:space="preserve">On Campus/Virtual </t>
  </si>
  <si>
    <t xml:space="preserve">Virtual / Virtual / Virtual / Virtual </t>
  </si>
  <si>
    <t xml:space="preserve">virtual / Virtual </t>
  </si>
  <si>
    <t xml:space="preserve">On Campus/ Virtual / Virtual / Virtual </t>
  </si>
  <si>
    <t xml:space="preserve">Vitual / Virtual </t>
  </si>
  <si>
    <t xml:space="preserve">Virtual/ Virtual </t>
  </si>
  <si>
    <t xml:space="preserve">Vrtual </t>
  </si>
  <si>
    <t xml:space="preserve">Virtual /virtual </t>
  </si>
  <si>
    <t>On Campus/virtual/ virtual</t>
  </si>
  <si>
    <t>On Campus/ virtual</t>
  </si>
  <si>
    <t>Virtual / virtual</t>
  </si>
  <si>
    <t>virtual/ virtual</t>
  </si>
  <si>
    <t xml:space="preserve">virtual/ virtual </t>
  </si>
  <si>
    <t>Virtual /virtual</t>
  </si>
  <si>
    <t>Virtual / Virtual /virtual</t>
  </si>
  <si>
    <t>virutal</t>
  </si>
  <si>
    <t xml:space="preserve">virtual/virtual/ virtual </t>
  </si>
  <si>
    <t>Name of student placed  and contact details</t>
  </si>
  <si>
    <t>Fahima Sanobar S</t>
  </si>
  <si>
    <t>Visvas. N</t>
  </si>
  <si>
    <t>Shaik Mohamed Rafi</t>
  </si>
  <si>
    <t>Mohamed Farhan Shefief</t>
  </si>
  <si>
    <t>Mahaboob Rahman S</t>
  </si>
  <si>
    <t>Riyaz shaik</t>
  </si>
  <si>
    <t>Hari Narayanan. N</t>
  </si>
  <si>
    <t>Jeevitha.M</t>
  </si>
  <si>
    <t>Mohamed Nadheem. A</t>
  </si>
  <si>
    <t>Mohammed Ijaz S</t>
  </si>
  <si>
    <t>Inamul Hassan.R</t>
  </si>
  <si>
    <t>Fahima Sanobar Shalini. K</t>
  </si>
  <si>
    <t>Sumaiyathun</t>
  </si>
  <si>
    <t>Abirami.G</t>
  </si>
  <si>
    <t>Mohamed Akil Asfer M</t>
  </si>
  <si>
    <t>Swetha G S</t>
  </si>
  <si>
    <t>Shazia</t>
  </si>
  <si>
    <t>Aisha Sheerin. S</t>
  </si>
  <si>
    <t>Badhrinath. S</t>
  </si>
  <si>
    <t>Thanuja N</t>
  </si>
  <si>
    <t>Anjana Badrinath</t>
  </si>
  <si>
    <t>Ahmad Fahim</t>
  </si>
  <si>
    <t>Shaik Anisa</t>
  </si>
  <si>
    <t>Mohamed Dhanish KJ</t>
  </si>
  <si>
    <t>Nehru. M</t>
  </si>
  <si>
    <t>Suhail</t>
  </si>
  <si>
    <t>Mohamed Ashiq. A</t>
  </si>
  <si>
    <t>Rajesh. S</t>
  </si>
  <si>
    <t>Charna. P</t>
  </si>
  <si>
    <t>Sanavulla Sheriff</t>
  </si>
  <si>
    <t>Nazeem Afsal M</t>
  </si>
  <si>
    <t>Subash.M.G</t>
  </si>
  <si>
    <t>Suhail Diauddin Syed</t>
  </si>
  <si>
    <t>Aishwarya</t>
  </si>
  <si>
    <t>Bhargavi A B</t>
  </si>
  <si>
    <t>Charan</t>
  </si>
  <si>
    <t>Usman A. S.</t>
  </si>
  <si>
    <t>Vivek . S</t>
  </si>
  <si>
    <t>Zaheer ali mahammed</t>
  </si>
  <si>
    <t>Keerthivasan</t>
  </si>
  <si>
    <t>Nivedha</t>
  </si>
  <si>
    <t>Bathreenarayanan S.B</t>
  </si>
  <si>
    <t>Bala Murugan R</t>
  </si>
  <si>
    <t>Haja Mohideen</t>
  </si>
  <si>
    <t>Shaik Abdul Rahman</t>
  </si>
  <si>
    <t>Tharun M K</t>
  </si>
  <si>
    <t>Arunachalam D</t>
  </si>
  <si>
    <t>Divya. U</t>
  </si>
  <si>
    <t>Mohammed Farqan. S</t>
  </si>
  <si>
    <t>Basith H</t>
  </si>
  <si>
    <t>Selvamani. M. S</t>
  </si>
  <si>
    <t>Mettu Jahnavi</t>
  </si>
  <si>
    <t>Srividhyaa K</t>
  </si>
  <si>
    <t>Mohamed Yousuf. J</t>
  </si>
  <si>
    <t>Ananda Perumal B</t>
  </si>
  <si>
    <t>Sharan. K</t>
  </si>
  <si>
    <t>Sanna Reddy R.</t>
  </si>
  <si>
    <t>Syed Azmathullah</t>
  </si>
  <si>
    <t>Aishwarya. S</t>
  </si>
  <si>
    <t xml:space="preserve">Hidayathullah. </t>
  </si>
  <si>
    <t xml:space="preserve">Sandhu Divya </t>
  </si>
  <si>
    <t>Ankeeta Behera B</t>
  </si>
  <si>
    <t>Mohamed Aslam I</t>
  </si>
  <si>
    <t xml:space="preserve"> Tagore Srinath Reddy P</t>
  </si>
  <si>
    <t>Priyadharshan R</t>
  </si>
  <si>
    <t>Shaik Shanawaz</t>
  </si>
  <si>
    <t>Hariprashanth S</t>
  </si>
  <si>
    <t>Sivaji lolugu</t>
  </si>
  <si>
    <t>Hemapriya.M</t>
  </si>
  <si>
    <t>Kishore Kumar. S</t>
  </si>
  <si>
    <t>Pradhiksha. G</t>
  </si>
  <si>
    <t>Preethi</t>
  </si>
  <si>
    <t>Vishali. G</t>
  </si>
  <si>
    <t>Rifaz Ahamed. J</t>
  </si>
  <si>
    <t>Gowri Sravan U</t>
  </si>
  <si>
    <t>Snega. S</t>
  </si>
  <si>
    <t>Yetigadda Bhanu Prakash</t>
  </si>
  <si>
    <t>Simonpaul</t>
  </si>
  <si>
    <t>Simon Sam</t>
  </si>
  <si>
    <t>Mohammed Yusuff</t>
  </si>
  <si>
    <t>Muzammil Afif. I</t>
  </si>
  <si>
    <t>Jakir Hussain Sk</t>
  </si>
  <si>
    <t>Sundeep Narasimman. B.S.</t>
  </si>
  <si>
    <t>vedasistla sohith</t>
  </si>
  <si>
    <t>Haja Najbudeen. M</t>
  </si>
  <si>
    <t>Muthukumaran U</t>
  </si>
  <si>
    <t>Chinthapatla Dileep</t>
  </si>
  <si>
    <t>Jilakara Jagadeesh</t>
  </si>
  <si>
    <t>Aparna S</t>
  </si>
  <si>
    <t>Mohammed Ishaq. J</t>
  </si>
  <si>
    <t>shanmukha sai.M</t>
  </si>
  <si>
    <t>Sumaiya Tabassum. S</t>
  </si>
  <si>
    <t>Aman Gafur Shaikh</t>
  </si>
  <si>
    <t>Kumaravel. T</t>
  </si>
  <si>
    <t>Bharath Ajay G</t>
  </si>
  <si>
    <t>Rahul. M..R.</t>
  </si>
  <si>
    <t>Sanobar Salini . K</t>
  </si>
  <si>
    <t>Mohamed Haris K</t>
  </si>
  <si>
    <t>Sumaiyathun Muhshina V.M.</t>
  </si>
  <si>
    <t>Rishi kumar S</t>
  </si>
  <si>
    <t>syed mishal</t>
  </si>
  <si>
    <t>Syed Umar</t>
  </si>
  <si>
    <t>Karthikcalakshmi. E. N.</t>
  </si>
  <si>
    <t xml:space="preserve">Aslam. M. N. </t>
  </si>
  <si>
    <t>VISVAS. N</t>
  </si>
  <si>
    <t>Adithya M</t>
  </si>
  <si>
    <t xml:space="preserve">Rishub C  </t>
  </si>
  <si>
    <t>Mohamed Shahil S</t>
  </si>
  <si>
    <t>Mohamed Arif. S</t>
  </si>
  <si>
    <t>Ibrahim sha S</t>
  </si>
  <si>
    <t xml:space="preserve">APARNA.T </t>
  </si>
  <si>
    <t>SINDUJA. B</t>
  </si>
  <si>
    <t>Sri Lakshmi. B</t>
  </si>
  <si>
    <t>SUBHASRI .J</t>
  </si>
  <si>
    <t>Sulaika Sherin</t>
  </si>
  <si>
    <t>Anaswara. R</t>
  </si>
  <si>
    <t>Akshaya. K</t>
  </si>
  <si>
    <t>Abhishek. V</t>
  </si>
  <si>
    <t>Pavithran Thangam</t>
  </si>
  <si>
    <t>Arya MS</t>
  </si>
  <si>
    <t>Megha ANand</t>
  </si>
  <si>
    <t>Mini R</t>
  </si>
  <si>
    <t>Mohamed Mukthar</t>
  </si>
  <si>
    <t>MD Taushif Ahmed</t>
  </si>
  <si>
    <t>Janani. M</t>
  </si>
  <si>
    <t>Thiripuvana sundari . M</t>
  </si>
  <si>
    <t>Dharshika P.A</t>
  </si>
  <si>
    <t>Madhumithaa S.S</t>
  </si>
  <si>
    <t>Suhaina J</t>
  </si>
  <si>
    <t>Chindala Divyashri</t>
  </si>
  <si>
    <t>Mohamed Arsh.k</t>
  </si>
  <si>
    <t>Navin Haasan.R</t>
  </si>
  <si>
    <t>Ariz Khateeb Ahmed</t>
  </si>
  <si>
    <t>Ashraf.</t>
  </si>
  <si>
    <t>Mohamed Aaquil.S</t>
  </si>
  <si>
    <t>Anirudh S</t>
  </si>
  <si>
    <t>Jaya Priya. S</t>
  </si>
  <si>
    <t>Rabiya Junith Basha. M</t>
  </si>
  <si>
    <t>Swetha.S</t>
  </si>
  <si>
    <t>Surya</t>
  </si>
  <si>
    <t>Syed Ashfak Ahmed.N</t>
  </si>
  <si>
    <t>Sudhersan Naarayanan.N</t>
  </si>
  <si>
    <t>Muhammad umar.M</t>
  </si>
  <si>
    <t>Monica M</t>
  </si>
  <si>
    <t>Ayman Khan I</t>
  </si>
  <si>
    <t>Priyanka S</t>
  </si>
  <si>
    <t>Keerthivasan k.s</t>
  </si>
  <si>
    <t>Lokesh G</t>
  </si>
  <si>
    <t>Srinath. Y</t>
  </si>
  <si>
    <t>B. Mohamed sadhiq</t>
  </si>
  <si>
    <t>Prem Sagar</t>
  </si>
  <si>
    <t>Vijay V</t>
  </si>
  <si>
    <t>Sanjana. L</t>
  </si>
  <si>
    <t xml:space="preserve">Harshini N </t>
  </si>
  <si>
    <t>Mohammed Ikrammullah K S</t>
  </si>
  <si>
    <t>Sheik Faizal L A</t>
  </si>
  <si>
    <t>Chirumamilla Sathwika</t>
  </si>
  <si>
    <t>Pata Afrid Khan</t>
  </si>
  <si>
    <t>Halima Thanseem. L</t>
  </si>
  <si>
    <t>Mohamed Irfan. P</t>
  </si>
  <si>
    <t>Yuvanshankar Azhagumurugan</t>
  </si>
  <si>
    <t>Aakif Ahmed. T</t>
  </si>
  <si>
    <t>keerthana M</t>
  </si>
  <si>
    <t>Mohammed Mehran Saquib V</t>
  </si>
  <si>
    <t>Sri Ram S</t>
  </si>
  <si>
    <t>Mohamed Ishaq</t>
  </si>
  <si>
    <t>Sayed Khasim</t>
  </si>
  <si>
    <t>Rishub C  R</t>
  </si>
  <si>
    <t>Madhavan</t>
  </si>
  <si>
    <t>Deeraj. N. N</t>
  </si>
  <si>
    <t>Feodor Marin. S</t>
  </si>
  <si>
    <t>USMAN.A.S</t>
  </si>
  <si>
    <t>MOHAMED FEROZ.M</t>
  </si>
  <si>
    <t>Ishwarya. S</t>
  </si>
  <si>
    <t>HEMALATHA. R</t>
  </si>
  <si>
    <t>BOOPESHKUMAR</t>
  </si>
  <si>
    <t>Chinthala Divyasri</t>
  </si>
  <si>
    <t>SHAIK ABDUL RAHAMAN</t>
  </si>
  <si>
    <t>Selvamani. M</t>
  </si>
  <si>
    <t>JAMAL MOHAMED. J</t>
  </si>
  <si>
    <t>Shaik Shoukathullah</t>
  </si>
  <si>
    <t>Mohamed Mohsin. A</t>
  </si>
  <si>
    <t xml:space="preserve">Bilal Ahmad Bhat </t>
  </si>
  <si>
    <t>SANA RABBANI</t>
  </si>
  <si>
    <t>AASif. S</t>
  </si>
  <si>
    <t>Aswar ahamed.A</t>
  </si>
  <si>
    <t>Reddim Nikhita</t>
  </si>
  <si>
    <t>Dharshini Baskar</t>
  </si>
  <si>
    <t>Iswarya V</t>
  </si>
  <si>
    <t>Ameen Haris Chengalan Nalagath</t>
  </si>
  <si>
    <t>SIKANDER BATCHA. A.M</t>
  </si>
  <si>
    <t>VENNILA. R</t>
  </si>
  <si>
    <t>Raja Mahendran.D</t>
  </si>
  <si>
    <t>Vishal S R</t>
  </si>
  <si>
    <t>Hamshika R.S</t>
  </si>
  <si>
    <t>Shazia. D. B.</t>
  </si>
  <si>
    <t>Simon Paul. S</t>
  </si>
  <si>
    <t>DEERAJ. N</t>
  </si>
  <si>
    <t>Ayisha Shreen</t>
  </si>
  <si>
    <t>SYED UMAR</t>
  </si>
  <si>
    <t>Surya Kumar</t>
  </si>
  <si>
    <t>P.Yaswanth Kumar</t>
  </si>
  <si>
    <t>Kotha Amara Mani Kanta</t>
  </si>
  <si>
    <t>G.MUTHU INDHIRA</t>
  </si>
  <si>
    <t>R.vanitha</t>
  </si>
  <si>
    <t>Monisha . D</t>
  </si>
  <si>
    <t>Abdul Rauf</t>
  </si>
  <si>
    <t>Mohammed Riaz. A</t>
  </si>
  <si>
    <t xml:space="preserve">Sujitha Sunder Singh </t>
  </si>
  <si>
    <t>Sandhiya. M</t>
  </si>
  <si>
    <t>Suman Pratap Singh</t>
  </si>
  <si>
    <t>Abubucker Sithick.A</t>
  </si>
  <si>
    <t>Akash P</t>
  </si>
  <si>
    <t>DHANASEKAR A</t>
  </si>
  <si>
    <t>Mahesh.D</t>
  </si>
  <si>
    <t xml:space="preserve">Mohamed Nathersha I </t>
  </si>
  <si>
    <t>Abid Shaik</t>
  </si>
  <si>
    <t>DEEPAKKUMAR T</t>
  </si>
  <si>
    <t>Sahul Hameed Khan Sulthan Khan</t>
  </si>
  <si>
    <t>Asrarullah sheriff</t>
  </si>
  <si>
    <t>Sajjad Sakeer Hussain</t>
  </si>
  <si>
    <t>Nibras Ahamed N</t>
  </si>
  <si>
    <t>Wasim Abdulla. S</t>
  </si>
  <si>
    <t xml:space="preserve">A. Mohammed Siraj </t>
  </si>
  <si>
    <t>Abinash M</t>
  </si>
  <si>
    <t>MOHAMED THAWFIQ A</t>
  </si>
  <si>
    <t>Mahesh. d</t>
  </si>
  <si>
    <t>B.giridharan</t>
  </si>
  <si>
    <t>Aafrid Khan</t>
  </si>
  <si>
    <t>Ajmal mohamed.k</t>
  </si>
  <si>
    <t>Arshad Ahmed</t>
  </si>
  <si>
    <t>j.mohaideen sajath</t>
  </si>
  <si>
    <t>Mohammed Adil sajith</t>
  </si>
  <si>
    <t>NISHANTH VC</t>
  </si>
  <si>
    <t>PRASANTH K</t>
  </si>
  <si>
    <t>RISHI DEV B</t>
  </si>
  <si>
    <t>Gowtham kumar T A</t>
  </si>
  <si>
    <t>M.Mohammed Fazal Habeeb</t>
  </si>
  <si>
    <t>Arafath Noor Mohamed. A</t>
  </si>
  <si>
    <t>Mohammed   Thamim   Ansari K</t>
  </si>
  <si>
    <t>Abdul Jaleel M. M</t>
  </si>
  <si>
    <t>Varshan Mohan</t>
  </si>
  <si>
    <t>Sivamagadev. M</t>
  </si>
  <si>
    <t>Mohamed Hannifa S</t>
  </si>
  <si>
    <t>ABUBAKKER ALI AKBAR</t>
  </si>
  <si>
    <t>Mr. Sathis</t>
  </si>
  <si>
    <t>Purnima M</t>
  </si>
  <si>
    <t xml:space="preserve">Adnan Mumtaz </t>
  </si>
  <si>
    <t xml:space="preserve">Gamini.Sai kiran </t>
  </si>
  <si>
    <t xml:space="preserve">SUFIYAN SURI I.S. </t>
  </si>
  <si>
    <t>AHMED SHAHAL. M</t>
  </si>
  <si>
    <t>MANGALAPUDI DEEKSHITHA</t>
  </si>
  <si>
    <t>Ramiz Bahamani Shaik</t>
  </si>
  <si>
    <t>YAHIYA KHAN.Z</t>
  </si>
  <si>
    <t>SRIDHARAN V.R</t>
  </si>
  <si>
    <t>Aswin S</t>
  </si>
  <si>
    <t>Mohamed Aasif. S</t>
  </si>
  <si>
    <t>Mohammed A</t>
  </si>
  <si>
    <t>AYESHA SAIYED</t>
  </si>
  <si>
    <t>MOHAMMED NIHAL MANZOOR</t>
  </si>
  <si>
    <t>MONISHA J</t>
  </si>
  <si>
    <t>RAHEEMA M</t>
  </si>
  <si>
    <t>SAMEER UL RAHMAN F</t>
  </si>
  <si>
    <t>TAUFIK AHAMED MS</t>
  </si>
  <si>
    <t>Rinika Shridhar Bohite</t>
  </si>
  <si>
    <t>Deepak Kumar</t>
  </si>
  <si>
    <t>Iqjas mubarak kani.A</t>
  </si>
  <si>
    <t>Mohamed Fahad. M</t>
  </si>
  <si>
    <t>SRIRAM P</t>
  </si>
  <si>
    <t>DINESH A</t>
  </si>
  <si>
    <t xml:space="preserve">Rishub </t>
  </si>
  <si>
    <t>Nisha. D</t>
  </si>
  <si>
    <t>Sainivedhana R</t>
  </si>
  <si>
    <t>Yashwanth S</t>
  </si>
  <si>
    <t xml:space="preserve">SYED MOHAMMAD THOUSIF </t>
  </si>
  <si>
    <t>SUMAIYA MUBASSHARA H</t>
  </si>
  <si>
    <t>SNEHA B</t>
  </si>
  <si>
    <t>ANUPRIYA.S</t>
  </si>
  <si>
    <t>Nawaz Ali K</t>
  </si>
  <si>
    <t>Ashraf Ali khan R</t>
  </si>
  <si>
    <t>kesineni ramya</t>
  </si>
  <si>
    <t>Iyshwarya S</t>
  </si>
  <si>
    <t>JANANI. M</t>
  </si>
  <si>
    <t>VIKAS NALLANI</t>
  </si>
  <si>
    <t>SHAIK  RIDA IHATASAM M</t>
  </si>
  <si>
    <t>SAKE SAI PAVITHRA</t>
  </si>
  <si>
    <t>MUZAMMIL HUSSAIN. O.K</t>
  </si>
  <si>
    <t>MOHAMED MOHSIN. A</t>
  </si>
  <si>
    <t>KOTAGIRI SRINIKHITHA</t>
  </si>
  <si>
    <t>JESINA BEGAM. N</t>
  </si>
  <si>
    <t>CHINTHAKANI LOKESH</t>
  </si>
  <si>
    <t>ABDUL RAHMAN. J</t>
  </si>
  <si>
    <t>Vinay Tarun sai Kaligatla</t>
  </si>
  <si>
    <t xml:space="preserve">Vinay Tarun. </t>
  </si>
  <si>
    <t>SIvamagdev. M</t>
  </si>
  <si>
    <t>RANJITH K</t>
  </si>
  <si>
    <t>Priyadharshini. N</t>
  </si>
  <si>
    <t>Mohammed zakee zama</t>
  </si>
  <si>
    <t>MOHAMED ANWAR. A</t>
  </si>
  <si>
    <t>SHAIK MUSTHAFFA</t>
  </si>
  <si>
    <t>G ANWAR HAMEED</t>
  </si>
  <si>
    <t>IBRAHIM.K</t>
  </si>
  <si>
    <t>KARTHIKEYAN,Y</t>
  </si>
  <si>
    <t>FAYAZ AHAMED J</t>
  </si>
  <si>
    <t xml:space="preserve"> TIMOTHY PRAJWAL NJ</t>
  </si>
  <si>
    <t>SANJAY KUMAR P</t>
  </si>
  <si>
    <t>SMOHAMED ADIL</t>
  </si>
  <si>
    <t>seenuvasan R</t>
  </si>
  <si>
    <t>DIkesh Raj</t>
  </si>
  <si>
    <t>Abishek</t>
  </si>
  <si>
    <t>Ravi Bharathi</t>
  </si>
  <si>
    <t>Parvez Arshath Khan</t>
  </si>
  <si>
    <t>Alashik Mohammed V</t>
  </si>
  <si>
    <t>vijey viruthagiri v</t>
  </si>
  <si>
    <t>KHALIL AHMAD</t>
  </si>
  <si>
    <t>MOHINDER. V</t>
  </si>
  <si>
    <t>RAJESH. S</t>
  </si>
  <si>
    <t>HAFSA FAHMEEDA THASIM</t>
  </si>
  <si>
    <t>MOHAMED UMAR FAROOK. S</t>
  </si>
  <si>
    <t>PRIYADHARSSHNI. S</t>
  </si>
  <si>
    <t>TAHER KHUZEM DHINOJWALA</t>
  </si>
  <si>
    <t>Farook G</t>
  </si>
  <si>
    <t>Syed sajjadh ahamed s</t>
  </si>
  <si>
    <t>Thejeshwar S</t>
  </si>
  <si>
    <t>Prem Kumar R</t>
  </si>
  <si>
    <t xml:space="preserve">Rohith VH </t>
  </si>
  <si>
    <t>Riyaz Pattan</t>
  </si>
  <si>
    <t>Shaik Afsar Basha</t>
  </si>
  <si>
    <t>Shirin Rafia.S</t>
  </si>
  <si>
    <t>Simon Praveen Livingston D</t>
  </si>
  <si>
    <t>Sooraj V</t>
  </si>
  <si>
    <t>Mohamed shakeel M</t>
  </si>
  <si>
    <t>Aazib Saboor Natamkar</t>
  </si>
  <si>
    <t>Sridhar K</t>
  </si>
  <si>
    <t>Harish C</t>
  </si>
  <si>
    <t>Mohammed shahil. S</t>
  </si>
  <si>
    <t>PUSHPARAJ.M</t>
  </si>
  <si>
    <t>sirpigabalaji</t>
  </si>
  <si>
    <t>Akila.M</t>
  </si>
  <si>
    <t>ABDUL RAHMAN BADUSHA A</t>
  </si>
  <si>
    <t>BASITH REHMAN S</t>
  </si>
  <si>
    <t>HEMA LATHA S</t>
  </si>
  <si>
    <t>MUHAMMAD HAASHIR</t>
  </si>
  <si>
    <t>SURYA S</t>
  </si>
  <si>
    <t>Vinodhini.M</t>
  </si>
  <si>
    <t>JAYANTH A</t>
  </si>
  <si>
    <t>Abarna. K</t>
  </si>
  <si>
    <t>ABithashri</t>
  </si>
  <si>
    <t>Madhu Varshini.D.B.</t>
  </si>
  <si>
    <t>Divyesh Kumar. K</t>
  </si>
  <si>
    <t>Fayith Rahman</t>
  </si>
  <si>
    <t>Lavanya. S</t>
  </si>
  <si>
    <t>Marikar Mohammed SHafique</t>
  </si>
  <si>
    <t>Subiksha. P</t>
  </si>
  <si>
    <t>Reshma. KJ</t>
  </si>
  <si>
    <t>Sushmthaa. G</t>
  </si>
  <si>
    <t>Winfred Tennuson Raj.  J</t>
  </si>
  <si>
    <t>Srividhya. K</t>
  </si>
  <si>
    <t>NIVEDHA. K</t>
  </si>
  <si>
    <t>DADDOLU AKHIL</t>
  </si>
  <si>
    <t>Bathrinarayanan</t>
  </si>
  <si>
    <t>Ramiz Bahamani S</t>
  </si>
  <si>
    <t>ABDUL JABBAR THAMEEM M</t>
  </si>
  <si>
    <t>ASWINI M</t>
  </si>
  <si>
    <t>Hariram Narayanan</t>
  </si>
  <si>
    <t>HARSHINI ARUNACHALAM</t>
  </si>
  <si>
    <t>MAHMOOD MABROOK A.S</t>
  </si>
  <si>
    <t>S. MOHAMMED SHABEER</t>
  </si>
  <si>
    <t>Saira Begum. T. N.</t>
  </si>
  <si>
    <t>MOHAMED ASBAR.T</t>
  </si>
  <si>
    <t>S.MOHAMED RAFI</t>
  </si>
  <si>
    <t>MOHAMMED MATHEEN KHAN</t>
  </si>
  <si>
    <t>Hashim. M. A.</t>
  </si>
  <si>
    <t>M.MUSTHALIF MEERAN</t>
  </si>
  <si>
    <t>SHAIKH DANISH RIZWAN</t>
  </si>
  <si>
    <t>THARUN S</t>
  </si>
  <si>
    <t>THULASHINI S</t>
  </si>
  <si>
    <t xml:space="preserve">VINODHINI D </t>
  </si>
  <si>
    <t>FARZAN K. A</t>
  </si>
  <si>
    <t>Mohamed Irshad A</t>
  </si>
  <si>
    <t>Muhammad Zahir Hussain</t>
  </si>
  <si>
    <t>SIDHARTH PANDA</t>
  </si>
  <si>
    <t>SNEHA. B</t>
  </si>
  <si>
    <t>Harshini Arunachalam</t>
  </si>
  <si>
    <t>SAIRA BEGUM T N</t>
  </si>
  <si>
    <t>shaik shanawaz</t>
  </si>
  <si>
    <t>Mohamed Shahid. S</t>
  </si>
  <si>
    <t>Yogesh. Adhithya. C. B</t>
  </si>
  <si>
    <t>Varshini Murugan</t>
  </si>
  <si>
    <t>Ravi Lokeshwara Reddy</t>
  </si>
  <si>
    <t>Sai Nivedhana</t>
  </si>
  <si>
    <t>RS Nawineesh</t>
  </si>
  <si>
    <t xml:space="preserve">SHAIK MAHABOOB BASHA </t>
  </si>
  <si>
    <t>Anupriya. S</t>
  </si>
  <si>
    <t>KALAISELVAN</t>
  </si>
  <si>
    <t>Abdul Jaleel M</t>
  </si>
  <si>
    <t>NANDHEESH KUMAR M</t>
  </si>
  <si>
    <t>KAVIN V</t>
  </si>
  <si>
    <t>TAHA MURTAZA</t>
  </si>
  <si>
    <t>MOHANAKRISHNAN.D</t>
  </si>
  <si>
    <t>Subash P</t>
  </si>
  <si>
    <t>SYED JAVITH AHAMED. M</t>
  </si>
  <si>
    <t xml:space="preserve"> Mohammed Moiz</t>
  </si>
  <si>
    <t>MUHAMMAD AASIM P R</t>
  </si>
  <si>
    <t>Mohamed Jahid</t>
  </si>
  <si>
    <t>MUHAMMED NISHAD K M</t>
  </si>
  <si>
    <t>Bharath Ramanan T K</t>
  </si>
  <si>
    <t>Vigneshwaran. P. S</t>
  </si>
  <si>
    <t>Dhanush S K</t>
  </si>
  <si>
    <t>Bhuvaneshwari K</t>
  </si>
  <si>
    <t>Dhanushwr. K</t>
  </si>
  <si>
    <t>Madhumitha.H</t>
  </si>
  <si>
    <t>Vishal. J</t>
  </si>
  <si>
    <t>KANAKAMBIGAI. M</t>
  </si>
  <si>
    <t>SWETHA S</t>
  </si>
  <si>
    <t>Thiruppathi . S</t>
  </si>
  <si>
    <t>Kavya. C</t>
  </si>
  <si>
    <t>Janarthanan. S</t>
  </si>
  <si>
    <t>Sai Shrudhi. R</t>
  </si>
  <si>
    <t>Aravindha. M</t>
  </si>
  <si>
    <t>Abitha SHree T. P</t>
  </si>
  <si>
    <t>Swathi Shri. R</t>
  </si>
  <si>
    <t>Mohammed Salman</t>
  </si>
  <si>
    <t>GAYATHRI.S</t>
  </si>
  <si>
    <t>JASUMATHI S</t>
  </si>
  <si>
    <t>Harish R</t>
  </si>
  <si>
    <t>Sanjay.T</t>
  </si>
  <si>
    <t>NANDHINI.M</t>
  </si>
  <si>
    <t>keerthana V</t>
  </si>
  <si>
    <t>Naresh Kumar B</t>
  </si>
  <si>
    <t>Pooja Arun Devi D</t>
  </si>
  <si>
    <t>Suzaine S</t>
  </si>
  <si>
    <t>HISHAMUDEEN S</t>
  </si>
  <si>
    <t>MOHAMED YOUSUF.A</t>
  </si>
  <si>
    <t>Hariharan.M</t>
  </si>
  <si>
    <t>N MOHAMED ASEEM</t>
  </si>
  <si>
    <t>Arafath Noor Mohamed.A</t>
  </si>
  <si>
    <t>HAGEERA BEGUM S</t>
  </si>
  <si>
    <t>KARTHI S</t>
  </si>
  <si>
    <t>D. Lavanya dhakshana moorthy</t>
  </si>
  <si>
    <t xml:space="preserve">T. MEENAKSHI </t>
  </si>
  <si>
    <t>S HARISHANKAR</t>
  </si>
  <si>
    <t>HARI SHRINIVAS. V</t>
  </si>
  <si>
    <t>INDHIRAN.E</t>
  </si>
  <si>
    <t xml:space="preserve">MOHAMMED ZAID MZ </t>
  </si>
  <si>
    <t>MURALI KRISHNAN</t>
  </si>
  <si>
    <t>M.AL MOHAMMED MANSHAB</t>
  </si>
  <si>
    <t>SANDEEP RAJ R</t>
  </si>
  <si>
    <t>DEEPIKA.R</t>
  </si>
  <si>
    <t>EVANGELIN.V</t>
  </si>
  <si>
    <t>Abinesh. M</t>
  </si>
  <si>
    <t>Shalini S</t>
  </si>
  <si>
    <t>Ashraff Ali khan.A</t>
  </si>
  <si>
    <t xml:space="preserve">BALAJI A </t>
  </si>
  <si>
    <t>HASHIM M.A</t>
  </si>
  <si>
    <t>MUHAMMAD ZAHIR HUSAIN</t>
  </si>
  <si>
    <t>mukesh venkatesan</t>
  </si>
  <si>
    <t>FEODOR MARIAN. S</t>
  </si>
  <si>
    <t>DHARANI.M</t>
  </si>
  <si>
    <t>Sumaiyathun M</t>
  </si>
  <si>
    <t>Hamshika. Rs</t>
  </si>
  <si>
    <t>Adeline Jane.J</t>
  </si>
  <si>
    <t>ANEESHA. S</t>
  </si>
  <si>
    <t>CHANDANA GANGADHAR</t>
  </si>
  <si>
    <t>MOHAMMED FARID UL ALI N</t>
  </si>
  <si>
    <t>Navoj prabu R</t>
  </si>
  <si>
    <t xml:space="preserve">PATHAN ZUBAIR KHAN </t>
  </si>
  <si>
    <t>RAMAVINODHINI.A</t>
  </si>
  <si>
    <t>Karthicka Lakshmi. E. N</t>
  </si>
  <si>
    <t>Deeraj. N</t>
  </si>
  <si>
    <t>NITHIYA V</t>
  </si>
  <si>
    <t>MOHAMED MUKTHAR</t>
  </si>
  <si>
    <t>BADHRINATH S</t>
  </si>
  <si>
    <t>MOHAMMED YUSUFF. M</t>
  </si>
  <si>
    <t>MUZAMMIL AARIF. I</t>
  </si>
  <si>
    <t>RAGUL. D</t>
  </si>
  <si>
    <t xml:space="preserve">Sundheep Narasimman B S </t>
  </si>
  <si>
    <t>ASLAM. M.N</t>
  </si>
  <si>
    <t>ABDUL WAZEED SHAIK</t>
  </si>
  <si>
    <t>Abdul Jaleel. M. M.</t>
  </si>
  <si>
    <t>Subash. M</t>
  </si>
  <si>
    <t>SYED SUHAIL AZIZ</t>
  </si>
  <si>
    <t>M.S.POOJASHRI</t>
  </si>
  <si>
    <t>SRILEKHA VENKATESH</t>
  </si>
  <si>
    <t>MEGA.R</t>
  </si>
  <si>
    <t>Madhuvarnan. T</t>
  </si>
  <si>
    <t>RITHU BHAIRAVI. R</t>
  </si>
  <si>
    <t>MUHAMMED AYAAN. M</t>
  </si>
  <si>
    <t>Naveen SHankar. S</t>
  </si>
  <si>
    <t>Mohammed Irfan Khan. Z</t>
  </si>
  <si>
    <t>EMMANUEL BENJAMIN D</t>
  </si>
  <si>
    <t>PRADHIKSHA G</t>
  </si>
  <si>
    <t>A. Ahamed Mohiadeen Naweed</t>
  </si>
  <si>
    <t>SYED ARSHAD .S.K</t>
  </si>
  <si>
    <t>JOYAL RAJ</t>
  </si>
  <si>
    <t>Mohamed Musthafa Hamthan.A</t>
  </si>
  <si>
    <t>Syed Ameenuddin</t>
  </si>
  <si>
    <t>MOHAMED KABEER BUHARI MARAICAR</t>
  </si>
  <si>
    <t>KARTHIK</t>
  </si>
  <si>
    <t>Hasheena Zubaida R</t>
  </si>
  <si>
    <t>Hari Narayanan N</t>
  </si>
  <si>
    <t>MOHAMMED RAEESUL IRFAN. R</t>
  </si>
  <si>
    <t>SURYA KUMAR M</t>
  </si>
  <si>
    <t>MANOJKUMAR S</t>
  </si>
  <si>
    <t>Madhavan. T</t>
  </si>
  <si>
    <t>R.ANTONY RAHUL</t>
  </si>
  <si>
    <t>SUJAN G.</t>
  </si>
  <si>
    <t>Prithika.K</t>
  </si>
  <si>
    <t>FAHIMA SANOBAR SHALIN K</t>
  </si>
  <si>
    <t>Sumaiyathun MVM</t>
  </si>
  <si>
    <t>Ayisha Sreen</t>
  </si>
  <si>
    <t>ABDUL MUSAVVIR</t>
  </si>
  <si>
    <t>HAJA JAVED AHMED</t>
  </si>
  <si>
    <t>Salman Sheik Ismail S</t>
  </si>
  <si>
    <t>Suhail A</t>
  </si>
  <si>
    <t>Ahmed Fahim</t>
  </si>
  <si>
    <t>Abdul Wazeed Shaik</t>
  </si>
  <si>
    <t>SHAMEEM BASITH. S.M.</t>
  </si>
  <si>
    <t>MOHAMED IMRAN. M</t>
  </si>
  <si>
    <t>Adnan shaik</t>
  </si>
  <si>
    <t>SM.SOHAIL</t>
  </si>
  <si>
    <t xml:space="preserve">MOHAMED ASLAM. I </t>
  </si>
  <si>
    <t>Sneha. S</t>
  </si>
  <si>
    <t xml:space="preserve">Sikander Batcha. </t>
  </si>
  <si>
    <t>Piryadharshan. S</t>
  </si>
  <si>
    <t>Syed mohammed Thousif</t>
  </si>
  <si>
    <t>RAVI LOKESHWARA REDDY</t>
  </si>
  <si>
    <t>SHAIK JAKEER HUSSAIN</t>
  </si>
  <si>
    <t>MOHAMED SHARUK</t>
  </si>
  <si>
    <t>SHAILA BANU H</t>
  </si>
  <si>
    <t>Madhumithaa S.</t>
  </si>
  <si>
    <t>vishwanath k.k</t>
  </si>
  <si>
    <t>Saran viswa TM</t>
  </si>
  <si>
    <t>Jamal Vali S</t>
  </si>
  <si>
    <t>Shyam S</t>
  </si>
  <si>
    <t>AAKASH . S</t>
  </si>
  <si>
    <t>MOHAMMED KAIF</t>
  </si>
  <si>
    <t xml:space="preserve">AHAMED RAZIK. A. R. </t>
  </si>
  <si>
    <t>Shaik Musthafa</t>
  </si>
  <si>
    <t>Ajmal ahamed</t>
  </si>
  <si>
    <t>Matheen Fathima</t>
  </si>
  <si>
    <t>Mohammed Ajmal Aashif M</t>
  </si>
  <si>
    <t xml:space="preserve">KARTHICK.V </t>
  </si>
  <si>
    <t>MOHAMMED PARVESH A</t>
  </si>
  <si>
    <t>NAFESHA .G</t>
  </si>
  <si>
    <t>SRI VIGNESH BALAJI</t>
  </si>
  <si>
    <t>Manu Sam</t>
  </si>
  <si>
    <t>Srivardhini. G. S</t>
  </si>
  <si>
    <t>Mohamed Asik A</t>
  </si>
  <si>
    <t>SWATHI.R</t>
  </si>
  <si>
    <t>Chandasekar. V</t>
  </si>
  <si>
    <t>Sudhamaa Sabarish</t>
  </si>
  <si>
    <t>Gowtham. M</t>
  </si>
  <si>
    <t xml:space="preserve">Program graduated from  </t>
  </si>
  <si>
    <t xml:space="preserve">B.Tech. </t>
  </si>
  <si>
    <t>P.G.</t>
  </si>
  <si>
    <t>BCA-CTIS</t>
  </si>
  <si>
    <t xml:space="preserve">PG </t>
  </si>
  <si>
    <t>MBA SF</t>
  </si>
  <si>
    <t>CSE (AI &amp;IOT)</t>
  </si>
  <si>
    <t>B.Com.</t>
  </si>
  <si>
    <t>General</t>
  </si>
  <si>
    <t>M.Sc</t>
  </si>
  <si>
    <t>Actuarila Sciences</t>
  </si>
  <si>
    <t>BBA</t>
  </si>
  <si>
    <t>BBA - GENERAL</t>
  </si>
  <si>
    <t>Hons.</t>
  </si>
  <si>
    <t>Automobile</t>
  </si>
  <si>
    <t>CS</t>
  </si>
  <si>
    <t>Polymer Engineering</t>
  </si>
  <si>
    <t>Mech.</t>
  </si>
  <si>
    <t>BCA - DS</t>
  </si>
  <si>
    <t>BCA-MM</t>
  </si>
  <si>
    <t>BCA-MAIS</t>
  </si>
  <si>
    <t>BCAMM</t>
  </si>
  <si>
    <t>BA</t>
  </si>
  <si>
    <t>English</t>
  </si>
  <si>
    <t>B. Pharm</t>
  </si>
  <si>
    <t>Pharmacy</t>
  </si>
  <si>
    <t>Mircobiology</t>
  </si>
  <si>
    <t xml:space="preserve">M.Sc. </t>
  </si>
  <si>
    <t>Molecular Biology &amp; BioChem.</t>
  </si>
  <si>
    <t>BCA-CTIS-A Section</t>
  </si>
  <si>
    <t>BCA-CTIS-B Section</t>
  </si>
  <si>
    <t>BSc.- B section</t>
  </si>
  <si>
    <t>B.Sc. CS</t>
  </si>
  <si>
    <t>Microbiology</t>
  </si>
  <si>
    <t>Accounts &amp; Finance</t>
  </si>
  <si>
    <t>BCA-CTISn</t>
  </si>
  <si>
    <t>B.Tec.h</t>
  </si>
  <si>
    <t>(AI &amp;IOT)</t>
  </si>
  <si>
    <t>BCOM - (HONS.)</t>
  </si>
  <si>
    <t>LLB</t>
  </si>
  <si>
    <t>B.Tech</t>
  </si>
  <si>
    <t>Electrcal</t>
  </si>
  <si>
    <t>Physics</t>
  </si>
  <si>
    <t>Name of the  employer with contact details</t>
  </si>
  <si>
    <t>Amazon</t>
  </si>
  <si>
    <t xml:space="preserve">Amazon </t>
  </si>
  <si>
    <t>Accord</t>
  </si>
  <si>
    <t>Acmegrade Pvt Ltd</t>
  </si>
  <si>
    <t>Alkraft Thermotechnologies Pvt Ltd</t>
  </si>
  <si>
    <t xml:space="preserve">Alkraft Thermotechnologies Pvt Ltd </t>
  </si>
  <si>
    <t>ANZ Bank</t>
  </si>
  <si>
    <t xml:space="preserve">Apollo Tyres Ltd </t>
  </si>
  <si>
    <t>Apptium Technologies</t>
  </si>
  <si>
    <t>BNP Paribas</t>
  </si>
  <si>
    <t xml:space="preserve">BNP Paribas </t>
  </si>
  <si>
    <t xml:space="preserve">Byjus </t>
  </si>
  <si>
    <t>Capgemini</t>
  </si>
  <si>
    <t xml:space="preserve">Cognizant GenC </t>
  </si>
  <si>
    <t>Cognizant GenC Elevate</t>
  </si>
  <si>
    <t>Cognizant GenC Next</t>
  </si>
  <si>
    <t>Computer Age Management Services</t>
  </si>
  <si>
    <t>Cothas Coffee</t>
  </si>
  <si>
    <t>CSB Bank</t>
  </si>
  <si>
    <t>CSS Corp</t>
  </si>
  <si>
    <t>CSS Corp - CTAS</t>
  </si>
  <si>
    <t>CTS (IT PT)</t>
  </si>
  <si>
    <t>DBS Bank</t>
  </si>
  <si>
    <t>Deloite</t>
  </si>
  <si>
    <t>DXC Technology</t>
  </si>
  <si>
    <t>Equitas Bank</t>
  </si>
  <si>
    <t xml:space="preserve">Ernst &amp; Young </t>
  </si>
  <si>
    <t>FIS Global</t>
  </si>
  <si>
    <t>Foxconn Hon Hai Tech. India Mega Development Pvt Ltd.</t>
  </si>
  <si>
    <t>George Oakes Ltd</t>
  </si>
  <si>
    <t>Hakuna Matata</t>
  </si>
  <si>
    <t>HDFC AMC</t>
  </si>
  <si>
    <t>Henism Scientific Technical Unit Pvt Ltd.</t>
  </si>
  <si>
    <t>Hubstream India Pvt Ltd</t>
  </si>
  <si>
    <t>IBM India Pvt Ltd</t>
  </si>
  <si>
    <t>Indus Surverys</t>
  </si>
  <si>
    <t>Intellipaat</t>
  </si>
  <si>
    <t>IntelliPatt</t>
  </si>
  <si>
    <t>Inventa LED Light Pvt Ltd.</t>
  </si>
  <si>
    <t xml:space="preserve">Inventa LED Light Pvt Ltd. </t>
  </si>
  <si>
    <t xml:space="preserve">Jayshree Polymers Pvt Ltd </t>
  </si>
  <si>
    <t>JBM Auto Limited</t>
  </si>
  <si>
    <t>JSW Talen Tech.</t>
  </si>
  <si>
    <t>Kia Motors</t>
  </si>
  <si>
    <t>Kinlong Hardware India Pvt Ltd</t>
  </si>
  <si>
    <t>L&amp;T Tectnology Services</t>
  </si>
  <si>
    <t>MKS Vision</t>
  </si>
  <si>
    <t xml:space="preserve">MKS Vision </t>
  </si>
  <si>
    <t>Mobile Tutor Private Limited</t>
  </si>
  <si>
    <t>Motherson Automotive Technologies &amp; Engineering</t>
  </si>
  <si>
    <t>Mu Sigma</t>
  </si>
  <si>
    <t>Newgen Software Technologies</t>
  </si>
  <si>
    <t>Nippon Paints</t>
  </si>
  <si>
    <t>OptumInsight India Pvt Ltd</t>
  </si>
  <si>
    <t>Pinnacle Infotech Solutions</t>
  </si>
  <si>
    <t>Precedee Workforce Solutions I Pvt Ltd (ENABL)</t>
  </si>
  <si>
    <t>Pulsus Healthtech LLP</t>
  </si>
  <si>
    <t>PWC</t>
  </si>
  <si>
    <t xml:space="preserve">Qspiders </t>
  </si>
  <si>
    <t>Ramboll India Pvt Ltd</t>
  </si>
  <si>
    <t>Revature</t>
  </si>
  <si>
    <t>Robert Bosch</t>
  </si>
  <si>
    <t xml:space="preserve">Rockwell Automation </t>
  </si>
  <si>
    <t>Samco Ventures Pvt Ltd.</t>
  </si>
  <si>
    <t>Schneider Electric</t>
  </si>
  <si>
    <t>Sharpsys Software Solutions P. Ltd</t>
  </si>
  <si>
    <t>SIS Limited</t>
  </si>
  <si>
    <t>SLN Buildcon India Pvt Ltd</t>
  </si>
  <si>
    <t xml:space="preserve">SLN Buildcon India Pvt Ltd </t>
  </si>
  <si>
    <t>Softgel Healthcare Pvt Ltd</t>
  </si>
  <si>
    <t>Sutherland Global Services</t>
  </si>
  <si>
    <t xml:space="preserve">TCS Ninja </t>
  </si>
  <si>
    <t xml:space="preserve">TCS Ninja  </t>
  </si>
  <si>
    <t>Technologics Global Pvt Ltd</t>
  </si>
  <si>
    <t>Temenos India Pvt Ltd.</t>
  </si>
  <si>
    <t>Torrent Gass</t>
  </si>
  <si>
    <t>TPI Composite</t>
  </si>
  <si>
    <t>Zoho Corp.</t>
  </si>
  <si>
    <t>TPI Composite SSC India Pvt LTd</t>
  </si>
  <si>
    <t xml:space="preserve">TVS Electronics </t>
  </si>
  <si>
    <t xml:space="preserve">Ucall Global </t>
  </si>
  <si>
    <t xml:space="preserve">Zoho Corp. </t>
  </si>
  <si>
    <t>Vastu Housing Finance Corporation Limited</t>
  </si>
  <si>
    <t>Vestas Wind Technology India Pvt Ltd</t>
  </si>
  <si>
    <t>Viacom18 Media Pvt Ltd</t>
  </si>
  <si>
    <t xml:space="preserve">Virtusa </t>
  </si>
  <si>
    <t xml:space="preserve">Virtusa  </t>
  </si>
  <si>
    <t>Virtusa / Cognizant GenC</t>
  </si>
  <si>
    <t>Virtusa / Mu Sigma</t>
  </si>
  <si>
    <t>Wiley Mthree</t>
  </si>
  <si>
    <t xml:space="preserve"> Zoho Corp. / Qspiders</t>
  </si>
  <si>
    <t>Wipro Elite</t>
  </si>
  <si>
    <t>Wipro ELite</t>
  </si>
  <si>
    <t>WIpro Elite</t>
  </si>
  <si>
    <t>Wipro ELITE</t>
  </si>
  <si>
    <t>WIpro ELITE</t>
  </si>
  <si>
    <t xml:space="preserve">Wipro ELITE </t>
  </si>
  <si>
    <t xml:space="preserve">Wipro Elite </t>
  </si>
  <si>
    <t xml:space="preserve">WIpro ELITE </t>
  </si>
  <si>
    <t xml:space="preserve">Wipro ELite </t>
  </si>
  <si>
    <t xml:space="preserve">Wipro ELITE  </t>
  </si>
  <si>
    <t xml:space="preserve">Wipro ELITE   </t>
  </si>
  <si>
    <t>Wipro Elite NTH</t>
  </si>
  <si>
    <t xml:space="preserve">Wipro Elite NTH </t>
  </si>
  <si>
    <t>WIpro NTH</t>
  </si>
  <si>
    <t>Wipro NTH</t>
  </si>
  <si>
    <t xml:space="preserve">Wipro NTH </t>
  </si>
  <si>
    <t>Wipro NTH / Revature</t>
  </si>
  <si>
    <t>XSC Techsol Pvt Ltd. (Xcel Corp)</t>
  </si>
  <si>
    <t>Zebu Share and Wealth Management Pvt Ltd.</t>
  </si>
  <si>
    <t>Zifo RnD</t>
  </si>
  <si>
    <t xml:space="preserve">Servion Gloabl Soutions </t>
  </si>
  <si>
    <t>Hemmersbach</t>
  </si>
  <si>
    <t>Omega Healthcare</t>
  </si>
  <si>
    <t>On / Off Campus</t>
  </si>
  <si>
    <t xml:space="preserve">on campus </t>
  </si>
  <si>
    <t xml:space="preserve">off campus </t>
  </si>
  <si>
    <t>vortual</t>
  </si>
  <si>
    <t xml:space="preserve">Off Campus </t>
  </si>
  <si>
    <t xml:space="preserve">on campus / Virtual </t>
  </si>
  <si>
    <t xml:space="preserve">Virtual / Virtual  </t>
  </si>
  <si>
    <t xml:space="preserve">At Office Venue </t>
  </si>
  <si>
    <t>Year of Passing 2020</t>
  </si>
  <si>
    <t xml:space="preserve">On / OFF Campus </t>
  </si>
  <si>
    <t>DINESH. S</t>
  </si>
  <si>
    <t xml:space="preserve">On campus </t>
  </si>
  <si>
    <t>Concentrix</t>
  </si>
  <si>
    <t>MOHAMED AFRIDH. A</t>
  </si>
  <si>
    <t xml:space="preserve">On Campus </t>
  </si>
  <si>
    <t>Sony</t>
  </si>
  <si>
    <t>MOHAMED IBRAHIM. A</t>
  </si>
  <si>
    <t>NAGOOR MEERAN. A</t>
  </si>
  <si>
    <t>VANCHHIT KUMAR DUBEY</t>
  </si>
  <si>
    <t xml:space="preserve">Smart Training Resource </t>
  </si>
  <si>
    <t>MOHAMED SIRAJUDEEN. S</t>
  </si>
  <si>
    <t>STANZEN PALKET</t>
  </si>
  <si>
    <t>NANDA KUMAR. G</t>
  </si>
  <si>
    <t>Extramarks</t>
  </si>
  <si>
    <t>ABUL HASAN. S</t>
  </si>
  <si>
    <t>AHAMED KABEER. A.K</t>
  </si>
  <si>
    <t>ALVIN CYRUS. C</t>
  </si>
  <si>
    <t xml:space="preserve">On Campus/ On Campus/ Virtual /At Office </t>
  </si>
  <si>
    <t>Accentute / ByJU's / TVS Dephi</t>
  </si>
  <si>
    <t>ATHAVAN. T</t>
  </si>
  <si>
    <t>GOPINATH. C</t>
  </si>
  <si>
    <t>Renault Nissan IPL</t>
  </si>
  <si>
    <t>HAJA MAIDEEN. J</t>
  </si>
  <si>
    <t>Renault Nissan IPL /TVS Delphi</t>
  </si>
  <si>
    <t>JAVITH AHAMED. J</t>
  </si>
  <si>
    <t>MIR RIZWAN ALI</t>
  </si>
  <si>
    <t>MOHAMED ASARUDEEN. B</t>
  </si>
  <si>
    <t>MOHAMED FAZLUR RAHMAN. R</t>
  </si>
  <si>
    <t>MOHAMED MARJUK. M.S</t>
  </si>
  <si>
    <t>MOHAMED SAMEEM. S</t>
  </si>
  <si>
    <t>MOHAMED UVAIZE. G</t>
  </si>
  <si>
    <t>MOHAMMED ASHIDH. M</t>
  </si>
  <si>
    <t xml:space="preserve">Virual </t>
  </si>
  <si>
    <t>Bridgestone</t>
  </si>
  <si>
    <t>MOHAMMED WASIM. R</t>
  </si>
  <si>
    <t>RAGHUL. L</t>
  </si>
  <si>
    <t>TVS Delphi</t>
  </si>
  <si>
    <t>RIYAS MOHAMMED. S</t>
  </si>
  <si>
    <t>SAURAV RAJEEVAN</t>
  </si>
  <si>
    <t>SHAHID AFRIDI. M</t>
  </si>
  <si>
    <t>SREE AHOBILAN. G</t>
  </si>
  <si>
    <t>VISHRAM. R</t>
  </si>
  <si>
    <t>SHAIK MOHAMMED IQBAL</t>
  </si>
  <si>
    <t>DHINESH RAJU. S</t>
  </si>
  <si>
    <t>ABERNA. S</t>
  </si>
  <si>
    <t>ANITHA. S</t>
  </si>
  <si>
    <t>Icon Clinical Research</t>
  </si>
  <si>
    <t>AYESHA SIDDIQUA. K</t>
  </si>
  <si>
    <t>DEEPAK. A</t>
  </si>
  <si>
    <t>FAIZA FATHIMA. A.S</t>
  </si>
  <si>
    <t>FARHEEN. N</t>
  </si>
  <si>
    <t>Zifo R&amp;D</t>
  </si>
  <si>
    <t>GOKUL NAINAR. S</t>
  </si>
  <si>
    <t>HAJEERA BANU. A</t>
  </si>
  <si>
    <t>KASHIFA FATHIMA. J</t>
  </si>
  <si>
    <t>KIRANBABU. R</t>
  </si>
  <si>
    <t>MANCY. A</t>
  </si>
  <si>
    <t>biotechnology</t>
  </si>
  <si>
    <t>At Office Venue</t>
  </si>
  <si>
    <t>LifeCell</t>
  </si>
  <si>
    <t>MARWAN. S.M</t>
  </si>
  <si>
    <t>MOHSEEN FATHIMA. S</t>
  </si>
  <si>
    <t xml:space="preserve">On Campus / Virtual </t>
  </si>
  <si>
    <t>eNoah I solution /ExtraMark Intern</t>
  </si>
  <si>
    <t>NIVEDITA. V</t>
  </si>
  <si>
    <t>PRADEEP PARTHASARATHY. M</t>
  </si>
  <si>
    <t>ExtraMark Intern</t>
  </si>
  <si>
    <t>RAMEEZA BANU. S</t>
  </si>
  <si>
    <t>RISHIVANTH. S</t>
  </si>
  <si>
    <t>SAMRIN ABDUL SATHAR</t>
  </si>
  <si>
    <t>SELVARAJ MUKESH</t>
  </si>
  <si>
    <t>SEVENTHI. S</t>
  </si>
  <si>
    <t>AKSHAYA. T</t>
  </si>
  <si>
    <t>RAMYAKRISHNAN. R</t>
  </si>
  <si>
    <t>SHAHARIYAR. K.M</t>
  </si>
  <si>
    <t>ABDUL BASITH AZHARI</t>
  </si>
  <si>
    <t>Civil Engineering</t>
  </si>
  <si>
    <t>ABDUL BASITH. H</t>
  </si>
  <si>
    <t>ABDUL WAHID. S</t>
  </si>
  <si>
    <t>ABDULLAH PEER MOHAMED. P</t>
  </si>
  <si>
    <t>IJAZ AHAMEDSHA. P</t>
  </si>
  <si>
    <t>ExtraMark</t>
  </si>
  <si>
    <t>KALESH KHAN. A</t>
  </si>
  <si>
    <t>MOHAMED ARSHATH. M</t>
  </si>
  <si>
    <t>MOHAMED AZARUDEEN. M</t>
  </si>
  <si>
    <t>MOHAMED BASSAM. N</t>
  </si>
  <si>
    <t>MOHAMED IRFAN. H</t>
  </si>
  <si>
    <t>MOHAMED ISMAIL. K</t>
  </si>
  <si>
    <t>MOHAMMED FAROOQ. J</t>
  </si>
  <si>
    <t>NOUSHAD AHAMED. C.M</t>
  </si>
  <si>
    <t>SHAIK BEPARI MOHAMMED ABDUR RAHMAN</t>
  </si>
  <si>
    <t>Maestero Steel Detailing</t>
  </si>
  <si>
    <t>TAUQIR AHMED. M</t>
  </si>
  <si>
    <t>Bank Bazaar</t>
  </si>
  <si>
    <t>VISHWESWARAN. P</t>
  </si>
  <si>
    <t>AVINASH. V</t>
  </si>
  <si>
    <t>SYED IRSHAD AHAMED. S</t>
  </si>
  <si>
    <t>JAVIDULLAH. S</t>
  </si>
  <si>
    <t>AAFTAB REHMAN. N</t>
  </si>
  <si>
    <t>Computer Science &amp; Engineering</t>
  </si>
  <si>
    <t>Whirldata / Ford</t>
  </si>
  <si>
    <t>ABDUL BASITH. K.M</t>
  </si>
  <si>
    <t xml:space="preserve">At office venue / on campus </t>
  </si>
  <si>
    <t>Tech Mahindra/ Concentrix</t>
  </si>
  <si>
    <t>ABDULLAH IBRAHIM. K</t>
  </si>
  <si>
    <t>ADIL ABDULLA NASSER</t>
  </si>
  <si>
    <t>AJMAL AHAMED. M.A</t>
  </si>
  <si>
    <t>Atos Syntel</t>
  </si>
  <si>
    <t>AMRIYA RIYAFIN FATHIMA. S</t>
  </si>
  <si>
    <t>ANUFA ZAKIR HUSSAIN</t>
  </si>
  <si>
    <t>ARAVIND RAJESH. R</t>
  </si>
  <si>
    <t xml:space="preserve">On Campus/ On Campus </t>
  </si>
  <si>
    <t>Accenture/ TCS</t>
  </si>
  <si>
    <t>ARSHIA AFREEN. N</t>
  </si>
  <si>
    <t xml:space="preserve">Accenture </t>
  </si>
  <si>
    <t>ARSHIA. G</t>
  </si>
  <si>
    <t>ASHIQ. A.R</t>
  </si>
  <si>
    <t>ASIL AHMED</t>
  </si>
  <si>
    <t>Hexaware</t>
  </si>
  <si>
    <t>BHARGAVAN. C.A</t>
  </si>
  <si>
    <t>BHUVANESHWARI. R</t>
  </si>
  <si>
    <t>DEENA DAYAL. B.M</t>
  </si>
  <si>
    <t>Exce</t>
  </si>
  <si>
    <t>DEEPAK BHIMESHWAR. S</t>
  </si>
  <si>
    <t>DIVYALAKSHMI. G.V</t>
  </si>
  <si>
    <t>EJAZULLAH. K</t>
  </si>
  <si>
    <t>FARVEEN BANU. M</t>
  </si>
  <si>
    <t>FATAH MOHAMMED AZIZ</t>
  </si>
  <si>
    <t>FURHEEN LUBNA. S</t>
  </si>
  <si>
    <t>GOKULNATHAN. M</t>
  </si>
  <si>
    <t xml:space="preserve">On Campus / virtual </t>
  </si>
  <si>
    <t>Accenture/ExtraMark Intern</t>
  </si>
  <si>
    <t>HEMA KARTEKA. A</t>
  </si>
  <si>
    <t>HUZEFA. E</t>
  </si>
  <si>
    <t>Full creative</t>
  </si>
  <si>
    <t>JAYASURIYA. S</t>
  </si>
  <si>
    <t>Sanmina Sci India Pvt Ltd</t>
  </si>
  <si>
    <t>KANAGADHARA. H</t>
  </si>
  <si>
    <t>EY</t>
  </si>
  <si>
    <t>KAVITHA SHRI. J.S</t>
  </si>
  <si>
    <t>Kaar Technologies/ TCS</t>
  </si>
  <si>
    <t>KEVIN FRANCIS. S</t>
  </si>
  <si>
    <t>KHALEEDA FATHIMA</t>
  </si>
  <si>
    <t xml:space="preserve">On Campus / On Campus </t>
  </si>
  <si>
    <t>Concentrix / Qspiders</t>
  </si>
  <si>
    <t>LOKESH. T.M</t>
  </si>
  <si>
    <t xml:space="preserve">At office venue/ on campus /virtual </t>
  </si>
  <si>
    <t>Tech Mahindra / Qspiders / Extramarks</t>
  </si>
  <si>
    <t>MALEKULASHTAR LOKHANDWALA</t>
  </si>
  <si>
    <t xml:space="preserve">On Campus / On Campus/ At Office </t>
  </si>
  <si>
    <t>Accenture/TCS/FORD</t>
  </si>
  <si>
    <t>MOHAMED SALICK ALI. M</t>
  </si>
  <si>
    <t>Kaar Technologies</t>
  </si>
  <si>
    <t>MEENACHI SUBASRI. S</t>
  </si>
  <si>
    <t>MIR KALEEM MOHIDEEN</t>
  </si>
  <si>
    <t>Brainsys Technologies</t>
  </si>
  <si>
    <t>MOHAMED ABU BAKR SIDDIQ. M</t>
  </si>
  <si>
    <t>MOHAMED IRFAN. N</t>
  </si>
  <si>
    <t>MOHAMED KHALITH. J</t>
  </si>
  <si>
    <t>MOHAMED RAHIS. M</t>
  </si>
  <si>
    <t>MOHAMED SAFEUDEEN. S</t>
  </si>
  <si>
    <t>MOHAMED SAIFULLAH. R</t>
  </si>
  <si>
    <t>CGI / Concentrix</t>
  </si>
  <si>
    <t>MOHAMED TAWFEEK. A</t>
  </si>
  <si>
    <t>MOHAMED USAMA. A</t>
  </si>
  <si>
    <t>MOHAMED ZAMEER. A</t>
  </si>
  <si>
    <t>MOHAMMAD SHIKEB AKRAM</t>
  </si>
  <si>
    <t>MOHAMMED AFSAR. K.M</t>
  </si>
  <si>
    <t>MOHAMMED ANAZ. G</t>
  </si>
  <si>
    <t>MOHAMMED HAMZA</t>
  </si>
  <si>
    <t>MOHAMMED HARRIS JINNAH. M</t>
  </si>
  <si>
    <t>MOHAMMED MUSTAQ. M</t>
  </si>
  <si>
    <t>MOHAMMED SHAHID NAWAZ</t>
  </si>
  <si>
    <t>MONISH MEHMI</t>
  </si>
  <si>
    <t>MONISHA. S</t>
  </si>
  <si>
    <t xml:space="preserve">On Campus/ At Officevenue / On Campus/ On Campus / Office Campus </t>
  </si>
  <si>
    <t>Accenture / Prodapt / HCL /Concentrix / Capg</t>
  </si>
  <si>
    <t>NAMSEER ALI. J</t>
  </si>
  <si>
    <t>Xcell Corp / Qspiders</t>
  </si>
  <si>
    <t>NAVEEN. M</t>
  </si>
  <si>
    <t>NAZEERA BANU. B</t>
  </si>
  <si>
    <t>NITHISH NARAYAN. S.S</t>
  </si>
  <si>
    <t>PASUPULETI DIVYA</t>
  </si>
  <si>
    <t xml:space="preserve">On Campus / On Campus / ON Campus </t>
  </si>
  <si>
    <t>Aspire systems / Hexaware / HCL</t>
  </si>
  <si>
    <t>PAUL BENNY HINN. M</t>
  </si>
  <si>
    <t>PAVANI. B</t>
  </si>
  <si>
    <t xml:space="preserve">On Campus /On Campus / Virtual </t>
  </si>
  <si>
    <t>Accenture / EY / TCS</t>
  </si>
  <si>
    <t>PENUBOTHU VENKANNA CHOWDARY</t>
  </si>
  <si>
    <t>HCL</t>
  </si>
  <si>
    <t>PRASAD. N</t>
  </si>
  <si>
    <t>BNP Paribas/ HCL</t>
  </si>
  <si>
    <t>PREETHI. M</t>
  </si>
  <si>
    <t>EY GBS</t>
  </si>
  <si>
    <t>PREETHI. S.D</t>
  </si>
  <si>
    <t>PREM KISHAN. M</t>
  </si>
  <si>
    <t xml:space="preserve">at office venue </t>
  </si>
  <si>
    <t>Tech Mahindra</t>
  </si>
  <si>
    <t>RAGUL. A.R</t>
  </si>
  <si>
    <t>BYJU'S</t>
  </si>
  <si>
    <t>RETHANYA. V</t>
  </si>
  <si>
    <t>ROHINI. M</t>
  </si>
  <si>
    <t>Excelacom</t>
  </si>
  <si>
    <t>RUTHIIS. R.S</t>
  </si>
  <si>
    <t>SABREEN TAJ. M</t>
  </si>
  <si>
    <t>NOKIA</t>
  </si>
  <si>
    <t>SALMAN HANEEF. S</t>
  </si>
  <si>
    <t>SAMEER NAWAZ. S</t>
  </si>
  <si>
    <t>SANJAY. S</t>
  </si>
  <si>
    <t>SANTHOSH KRISHNA. T</t>
  </si>
  <si>
    <t>SATHISH. M</t>
  </si>
  <si>
    <t>SHAIK MOHAMMAD ARIF ISLAM</t>
  </si>
  <si>
    <t>SHAIK MOHAMMAD IMRAN</t>
  </si>
  <si>
    <t>SHAIK MULKI AYESHA SHAHEEN</t>
  </si>
  <si>
    <t xml:space="preserve">Virtaul </t>
  </si>
  <si>
    <t>Wipro</t>
  </si>
  <si>
    <t>SHAJAHAN SHAIKH. S</t>
  </si>
  <si>
    <t>SHAZIA FARHANA. S</t>
  </si>
  <si>
    <t>SHREEDHARAN. M</t>
  </si>
  <si>
    <t>SHYAM RAJ. R.S</t>
  </si>
  <si>
    <t>SREYAS. S</t>
  </si>
  <si>
    <t>SRI GANESH. S</t>
  </si>
  <si>
    <t>SRUTHI. M</t>
  </si>
  <si>
    <t>SUBALAKSHMI. K</t>
  </si>
  <si>
    <t xml:space="preserve">On Campus /On Campus </t>
  </si>
  <si>
    <t>Accenture / BNP Paribas</t>
  </si>
  <si>
    <t>SUSEENTHIRA RAJ. S.V</t>
  </si>
  <si>
    <t>TAMILARASAN. P</t>
  </si>
  <si>
    <t>VADDI RAJESWARI</t>
  </si>
  <si>
    <t>VIJAY SWAMINATH. R</t>
  </si>
  <si>
    <t>VIJAYANAVIN. K</t>
  </si>
  <si>
    <t>VISAKOTI MOUNIKA</t>
  </si>
  <si>
    <t>Whirldata/ TCS</t>
  </si>
  <si>
    <t>WASEEM AKRAM. D</t>
  </si>
  <si>
    <t xml:space="preserve">On Campuse / ON Campus </t>
  </si>
  <si>
    <t>Aspire systems / Hexaware</t>
  </si>
  <si>
    <t>YOKASH. S</t>
  </si>
  <si>
    <t>HCL /ExtraMark Intern</t>
  </si>
  <si>
    <t>YUKESHWARAN. J</t>
  </si>
  <si>
    <t>ZAID BAIG. A</t>
  </si>
  <si>
    <t>Accenture/ EY / TCS/FORD</t>
  </si>
  <si>
    <t>BHARATH. U</t>
  </si>
  <si>
    <t>BHUVANESHWARI. S</t>
  </si>
  <si>
    <t>Ey intern</t>
  </si>
  <si>
    <t>HAARISH ABDULLAH. S</t>
  </si>
  <si>
    <t>MEERA. R</t>
  </si>
  <si>
    <t>MOHAMED YUSUFF. U</t>
  </si>
  <si>
    <t>NIKKATH SANA</t>
  </si>
  <si>
    <t>PATHAN SOHABAN KHAN</t>
  </si>
  <si>
    <t xml:space="preserve">At Office venue </t>
  </si>
  <si>
    <t>MOHAMMED TAWFIK SADHIK BATCHA</t>
  </si>
  <si>
    <t>SHAIK ABDUL RASHEED</t>
  </si>
  <si>
    <t>FAAEZ RAZEEN</t>
  </si>
  <si>
    <t>Whirldata</t>
  </si>
  <si>
    <t>SHABIYA JAFFRINE AFZAL SHARIFF</t>
  </si>
  <si>
    <t>JAYANTH. K.K</t>
  </si>
  <si>
    <t>Kaar Technologies/ Atos syntel</t>
  </si>
  <si>
    <t>RIYASDEEN. J</t>
  </si>
  <si>
    <t>SHIREEN SIDDIQUE. S</t>
  </si>
  <si>
    <t>ABDUL AJEES. A</t>
  </si>
  <si>
    <t>ABDUL AWWAL</t>
  </si>
  <si>
    <t>Sony  / Qspiders</t>
  </si>
  <si>
    <t>ABDUR RAHMAN KHAN. A.B</t>
  </si>
  <si>
    <t>Byju's / Sony Intern</t>
  </si>
  <si>
    <t>ADITYA. S</t>
  </si>
  <si>
    <t>ALTHAF. N</t>
  </si>
  <si>
    <t>ExtraMarks</t>
  </si>
  <si>
    <t>ANUSUYA. A</t>
  </si>
  <si>
    <t>ARAVIND KUMAR. M.S</t>
  </si>
  <si>
    <t xml:space="preserve">irtual </t>
  </si>
  <si>
    <t>ARVIND KUMAR. M</t>
  </si>
  <si>
    <t xml:space="preserve">On Campus/ Virtual / At Office Venue </t>
  </si>
  <si>
    <t>Accenture / TCS/FORD</t>
  </si>
  <si>
    <t>ASHIQ AHAMED. M.A</t>
  </si>
  <si>
    <t>BHARATH. B</t>
  </si>
  <si>
    <t>BHARATH KUMAR. S</t>
  </si>
  <si>
    <t>DIWAN AFSHANA. M</t>
  </si>
  <si>
    <t>GANESH. S</t>
  </si>
  <si>
    <t>Accenture / Sanmina</t>
  </si>
  <si>
    <t>HANSIKA. M</t>
  </si>
  <si>
    <t>JAYAKRISHNAN. S</t>
  </si>
  <si>
    <t>TCS / Qspiders</t>
  </si>
  <si>
    <t>JAYESHWAR. R</t>
  </si>
  <si>
    <t>KARTHIKEYAN. S</t>
  </si>
  <si>
    <t xml:space="preserve">Sony </t>
  </si>
  <si>
    <t>KARTHIYAYINI. R</t>
  </si>
  <si>
    <t xml:space="preserve">On Campus /Off Campus / On Campus / On Campus / At office Venue </t>
  </si>
  <si>
    <t>Accenture / Infosys/ HCL / TCS/FORD</t>
  </si>
  <si>
    <t>KAUSHIK. J</t>
  </si>
  <si>
    <t>KUMARAVEL. M</t>
  </si>
  <si>
    <t>LAKSHMI PRIYA. A</t>
  </si>
  <si>
    <t>HCL / TCS</t>
  </si>
  <si>
    <t>LOKESHWARAN. K</t>
  </si>
  <si>
    <t>MADHUMITHA MANIMARAN</t>
  </si>
  <si>
    <t>MANIKANDAN. D</t>
  </si>
  <si>
    <t xml:space="preserve">On Campus/ Virtual </t>
  </si>
  <si>
    <t>Accenture / TCS</t>
  </si>
  <si>
    <t>MANTHRA. T</t>
  </si>
  <si>
    <t>MOHAMED ABDULKADAR. A</t>
  </si>
  <si>
    <t>MOHAMED ALI RIZWAN. M</t>
  </si>
  <si>
    <t>MOHAMMED HARIS. M</t>
  </si>
  <si>
    <t>MOHAMMED K AFRIDI</t>
  </si>
  <si>
    <t>NAFEESA. A</t>
  </si>
  <si>
    <t>PRASANNA. J</t>
  </si>
  <si>
    <t xml:space="preserve">Virtual/ On Campus </t>
  </si>
  <si>
    <t xml:space="preserve">HCL / Wipro </t>
  </si>
  <si>
    <t>PRIYANKA. S</t>
  </si>
  <si>
    <t xml:space="preserve">On campus / On Campus </t>
  </si>
  <si>
    <t>CSS Corp / ExtraMark Intern</t>
  </si>
  <si>
    <t>RAJA PRIYA. V.R</t>
  </si>
  <si>
    <t>RAM VAISHNAVI. R</t>
  </si>
  <si>
    <t>RISHI ARVIND. B</t>
  </si>
  <si>
    <t>ROHIT KUMAR BANSAL. H</t>
  </si>
  <si>
    <t>Accenture / Renault Nissan</t>
  </si>
  <si>
    <t>SAMEER AHMED. A</t>
  </si>
  <si>
    <t>Xcell Corp</t>
  </si>
  <si>
    <t>SAMIULLAH. S</t>
  </si>
  <si>
    <t>CSS Corp / Qspiders</t>
  </si>
  <si>
    <t>SANDHIYA. J</t>
  </si>
  <si>
    <t>SETHURAM. V</t>
  </si>
  <si>
    <t xml:space="preserve">Accenture / TCS </t>
  </si>
  <si>
    <t>SHAIK FAROOK AHAMED</t>
  </si>
  <si>
    <t>SHAIK MANNURU KARISHMA</t>
  </si>
  <si>
    <t xml:space="preserve">On Campuse / Office Venue / On Campus / at Office Venue / Virtual / On Campus </t>
  </si>
  <si>
    <t>Accenture / Prodapt / HCL /Ford/ ExtraMark Intern/ Concentrix</t>
  </si>
  <si>
    <t>SHAIK MOHAMMAD SHAREEF</t>
  </si>
  <si>
    <t>SHAIK MOHSIN</t>
  </si>
  <si>
    <t xml:space="preserve">On Campus /On Campus / On campus </t>
  </si>
  <si>
    <t>Accenture / HCL / TCS</t>
  </si>
  <si>
    <t>SHAIK MOMIN</t>
  </si>
  <si>
    <t>SHAIK RAHAMAN RIYAZ AHMED</t>
  </si>
  <si>
    <t>SHAIK SHANAWAZ HUSSAIN</t>
  </si>
  <si>
    <t>SHAJITH KHAN AFRIDI. J</t>
  </si>
  <si>
    <t xml:space="preserve">Virtual / At Offfice Venue </t>
  </si>
  <si>
    <t>ExtraMark / EY GBS</t>
  </si>
  <si>
    <t>SHAROOQ BASHA. T</t>
  </si>
  <si>
    <t>SHEIK MOHAMMED AZARUDDIN</t>
  </si>
  <si>
    <t xml:space="preserve">On Campus/  On Campus/Virtual /Virtual  </t>
  </si>
  <si>
    <t xml:space="preserve">Accenture / Sony  /ExtraMark Intern / Sanmina SCI India </t>
  </si>
  <si>
    <t>SHEIK RIYASUDEEN. S</t>
  </si>
  <si>
    <t>SRIRAMBHAT. M</t>
  </si>
  <si>
    <t xml:space="preserve">TCS / Sony </t>
  </si>
  <si>
    <t>SRIRANJANI. S</t>
  </si>
  <si>
    <t>Aspire systems</t>
  </si>
  <si>
    <t>SUMAIAH TABASSUM. I</t>
  </si>
  <si>
    <t>Nokia</t>
  </si>
  <si>
    <t>SYED AASHIR HUSSAIN. I</t>
  </si>
  <si>
    <t>THOUFEEK AHAMED. S</t>
  </si>
  <si>
    <t>Motherson (Kyungshin Industrial)</t>
  </si>
  <si>
    <t>VIDHYA. N</t>
  </si>
  <si>
    <t>Accenture/ HCL</t>
  </si>
  <si>
    <t>VIGNESHWARAN. R</t>
  </si>
  <si>
    <t>VISHNUVARDHAN. V.S</t>
  </si>
  <si>
    <t>YAMINI. N</t>
  </si>
  <si>
    <t>YUVASHREE. V</t>
  </si>
  <si>
    <t>AKIL AHAMED. A</t>
  </si>
  <si>
    <t>SARFRAZ NAWAZ</t>
  </si>
  <si>
    <t xml:space="preserve">on campus / virtual/ on campus </t>
  </si>
  <si>
    <t>Whirldata / TCS / Sony</t>
  </si>
  <si>
    <t>SHAIK AMMAAR AHAMED</t>
  </si>
  <si>
    <t>TCS / BankBazar</t>
  </si>
  <si>
    <t>SHAIK NAVEED IMRAN</t>
  </si>
  <si>
    <t>IJAZ AHMED. V.A</t>
  </si>
  <si>
    <t xml:space="preserve">On Campus /On Campus / On campus / Virtual </t>
  </si>
  <si>
    <t>Accenture / Amazon / Sony Intern / ExtraMark Intern</t>
  </si>
  <si>
    <t>SHAIK ASHRAF HUSSAIN</t>
  </si>
  <si>
    <t>BOPPA NARASIMHA RUPESH</t>
  </si>
  <si>
    <t>PAVIETHRA. P</t>
  </si>
  <si>
    <t>RAYAPATI KHADER SHAIKSHA MOULA</t>
  </si>
  <si>
    <t>SHAIK ISHAQ ANWAR</t>
  </si>
  <si>
    <t>SHRIVIBHU. G.G</t>
  </si>
  <si>
    <t>SOBIA SHAFI</t>
  </si>
  <si>
    <t>MAHALINGAM. M</t>
  </si>
  <si>
    <t>Augustin Vijay R</t>
  </si>
  <si>
    <t>ATHEEQ. I</t>
  </si>
  <si>
    <t>MOHAMMED SHAHID AFRIDI. N</t>
  </si>
  <si>
    <t>Fuji Electric India Pvt. Ltd</t>
  </si>
  <si>
    <t>ABRAR MOHAMMED ZAFRULLA</t>
  </si>
  <si>
    <t>AADIL. T</t>
  </si>
  <si>
    <t>DEVARATCHAGA. N</t>
  </si>
  <si>
    <t>DHIVAGAR. G</t>
  </si>
  <si>
    <t>HAJA RAJEEZ. L</t>
  </si>
  <si>
    <t>HIDHAYATHULLA. R</t>
  </si>
  <si>
    <t>JAWAHAR. V</t>
  </si>
  <si>
    <t>MOHAMED FEROZKHAN</t>
  </si>
  <si>
    <t>Castwel Auto</t>
  </si>
  <si>
    <t>MOHAMMAD ABU ZAYED</t>
  </si>
  <si>
    <t>MOHAMMED AASHIQ. S</t>
  </si>
  <si>
    <t>MOHAMMED AZEES. A</t>
  </si>
  <si>
    <t>MOHAMMED MUZAMMIL</t>
  </si>
  <si>
    <t>MOHAMMED SHAJAD. H</t>
  </si>
  <si>
    <t>MOHAMMED SHERMAN AMEER. S.R</t>
  </si>
  <si>
    <t>MOUNISH KUMAR. G</t>
  </si>
  <si>
    <t>NIHA FATHIMA. M.A</t>
  </si>
  <si>
    <t>eNoah I solution</t>
  </si>
  <si>
    <t>PRASANNA VENKATESAN. M.M</t>
  </si>
  <si>
    <t>RADHA. M</t>
  </si>
  <si>
    <t>REMEES RAHMAN</t>
  </si>
  <si>
    <t>RISHIKESH RUBHAN. K</t>
  </si>
  <si>
    <t>SHAZLI. K</t>
  </si>
  <si>
    <t>SUDIP MANDAL</t>
  </si>
  <si>
    <t>Smart Trainig Resource</t>
  </si>
  <si>
    <t>VIJAY. N</t>
  </si>
  <si>
    <t>ASHIEF MUHAMMED. S</t>
  </si>
  <si>
    <t>ADITYA VARADHAN</t>
  </si>
  <si>
    <t>KISHORE. R</t>
  </si>
  <si>
    <t>MOHAMED FAZIL. K</t>
  </si>
  <si>
    <t>MOHAMMED ILAHI. M</t>
  </si>
  <si>
    <t>MOHAMMED NAJEEB UR RAHEMAN</t>
  </si>
  <si>
    <t>PARTHIBAN. V</t>
  </si>
  <si>
    <t xml:space="preserve">Virtual/ At Office Venue </t>
  </si>
  <si>
    <t>Renault Nissan IPL / Castwel Auto</t>
  </si>
  <si>
    <t>ABHISHEK. R</t>
  </si>
  <si>
    <t xml:space="preserve">Virtual/ On Campus/ On Campus / On Campus </t>
  </si>
  <si>
    <t>TCS/ Wipro/ Concentrix / EY GBS</t>
  </si>
  <si>
    <t>ABHUHASEEM. M</t>
  </si>
  <si>
    <t>ALISTAIR VIVIAN THOMPSON</t>
  </si>
  <si>
    <t>ARSHATH. B</t>
  </si>
  <si>
    <t>BHUVANESH. G</t>
  </si>
  <si>
    <t xml:space="preserve">On Campus/ On Campus / On Campus </t>
  </si>
  <si>
    <t>Accenture/ Wipro/ Concentrix</t>
  </si>
  <si>
    <t>HARISHANKAR. K</t>
  </si>
  <si>
    <t>CSS Corp/Concentrix</t>
  </si>
  <si>
    <t>MOHAMED TARIQ HUSSAIN. P.M</t>
  </si>
  <si>
    <t>PAVAN KUMAR. V</t>
  </si>
  <si>
    <t>eNoah I solution / Bank Bazaar</t>
  </si>
  <si>
    <t>SHAMEERA BANU. L</t>
  </si>
  <si>
    <t>SUBAIDHA FATHIMA. M</t>
  </si>
  <si>
    <t xml:space="preserve">Virtual/ On Campus / On Campus / Virtual </t>
  </si>
  <si>
    <t>HCL / Concentrix / Wipro / Sanmina</t>
  </si>
  <si>
    <t>SYED SUHAIL. I</t>
  </si>
  <si>
    <t>VISHAL. K</t>
  </si>
  <si>
    <t>ZUBAIDHA. M</t>
  </si>
  <si>
    <t>MOHAMED ABDUL KADER. A</t>
  </si>
  <si>
    <t>ABDUL HALEEM. A</t>
  </si>
  <si>
    <t>Information Technology</t>
  </si>
  <si>
    <t>ABISHEK. R</t>
  </si>
  <si>
    <t>AHAMED ASIF. S</t>
  </si>
  <si>
    <t>AMEENUL MUTHALIFF</t>
  </si>
  <si>
    <t>ASHWIN. G</t>
  </si>
  <si>
    <t>ATHIBA. M</t>
  </si>
  <si>
    <t>BHUVANESWARI. S</t>
  </si>
  <si>
    <t>DEVANANTH. A.B</t>
  </si>
  <si>
    <t xml:space="preserve">On campus / on campus </t>
  </si>
  <si>
    <t>XcelCorp / Qspiders</t>
  </si>
  <si>
    <t>KAMAL SHERIFF. A.K</t>
  </si>
  <si>
    <t>KIRAN. R</t>
  </si>
  <si>
    <t>ACCENTURE</t>
  </si>
  <si>
    <t>MD SEHAN ISMAIL. K</t>
  </si>
  <si>
    <t>MISHAL FATHIMA. S.H</t>
  </si>
  <si>
    <t>MOHAMED ARSHAD ARSALAN</t>
  </si>
  <si>
    <t>MOHAMED AZEEM. M.A</t>
  </si>
  <si>
    <t>ACCENTURE/ TCS</t>
  </si>
  <si>
    <t>MOHAMED JASIM HUSSAIN. S</t>
  </si>
  <si>
    <t>MOHAMED MOOSA. Z</t>
  </si>
  <si>
    <t>MOHAMED SAHED AFRIDI. H</t>
  </si>
  <si>
    <t>MOHAMED SYED SAJID. H.A</t>
  </si>
  <si>
    <t>MOHAMED YASAR ARABATE. N</t>
  </si>
  <si>
    <t>MOHAMMED ARSHAD FAROOQ. A</t>
  </si>
  <si>
    <t>MOHAMMED RIYAS SUDEEN. A</t>
  </si>
  <si>
    <t>NIVEDHA. R</t>
  </si>
  <si>
    <t>NIZAR AHAMED. J</t>
  </si>
  <si>
    <t>Qspier</t>
  </si>
  <si>
    <t>RAMAKRISHNAN NARASIMHAN</t>
  </si>
  <si>
    <t>Avasoft / Atos Syntel</t>
  </si>
  <si>
    <t>SOUNDHARI. N</t>
  </si>
  <si>
    <t>SWETHA. S.B</t>
  </si>
  <si>
    <t>ASMA ZAINUL</t>
  </si>
  <si>
    <t>GOMATHI. D</t>
  </si>
  <si>
    <t>MOHAMMED THOUSEEF. B</t>
  </si>
  <si>
    <t>Atos Syntel / Qspiders</t>
  </si>
  <si>
    <t>MOHAMED AJAZ. A</t>
  </si>
  <si>
    <t>AADHISHESHA PANDI S</t>
  </si>
  <si>
    <t>AAKASH S</t>
  </si>
  <si>
    <t>ABDUL KALAAM M D</t>
  </si>
  <si>
    <t>ABDUL MALIK A</t>
  </si>
  <si>
    <t>ABDULLAH M</t>
  </si>
  <si>
    <t>ABRAR KHAN A</t>
  </si>
  <si>
    <t>ABUBUCKER SIDDIQ.M</t>
  </si>
  <si>
    <t>ABUDHAHIR G</t>
  </si>
  <si>
    <t>ABUSAR M</t>
  </si>
  <si>
    <t>ACHULA TARUN PHANINDRA KUMAR</t>
  </si>
  <si>
    <t>AKASH P</t>
  </si>
  <si>
    <t>AKHIL RAHMAN K</t>
  </si>
  <si>
    <t>AKHIL REHUMAN R</t>
  </si>
  <si>
    <t>ARAVINDH KUMAR SSR</t>
  </si>
  <si>
    <t>ARON MIJI</t>
  </si>
  <si>
    <t>ARSHAD SHAIK</t>
  </si>
  <si>
    <t>ARSHATH AHAMED</t>
  </si>
  <si>
    <t>ARUL ABRAGHAM J E</t>
  </si>
  <si>
    <t>ASHIK ALI A</t>
  </si>
  <si>
    <t>Nexzware Technologies P. Ltd</t>
  </si>
  <si>
    <t>ASHWANTH KUMAR J</t>
  </si>
  <si>
    <t>BALACHANDAR R</t>
  </si>
  <si>
    <t>BALAJI H</t>
  </si>
  <si>
    <t>BARATHSRE R</t>
  </si>
  <si>
    <t>Renault Nissan IPL/Castwel Auto</t>
  </si>
  <si>
    <t>BHARANI BALLAJE M</t>
  </si>
  <si>
    <t>DHINESH M</t>
  </si>
  <si>
    <t>ENNAYATHULLA S</t>
  </si>
  <si>
    <t>EZHILVEL</t>
  </si>
  <si>
    <t>Bridgestone Automotive India P Ltd</t>
  </si>
  <si>
    <t>FAIZAL K</t>
  </si>
  <si>
    <t>GANESH T</t>
  </si>
  <si>
    <t>GIRI VIGNESH</t>
  </si>
  <si>
    <t>GOKUL PRASATH S</t>
  </si>
  <si>
    <t>HANEEF MOHAMED S</t>
  </si>
  <si>
    <t>My Gate</t>
  </si>
  <si>
    <t>HARIRAM M</t>
  </si>
  <si>
    <t>ARIS AHAMED.A</t>
  </si>
  <si>
    <t>IRSHAAD AHAMED R</t>
  </si>
  <si>
    <t>Renault Nissan IPL /Castwel Auto</t>
  </si>
  <si>
    <t>JAGANNATHAN T T</t>
  </si>
  <si>
    <t>JAYAKARAN M</t>
  </si>
  <si>
    <t>JENISH ANDREW. A</t>
  </si>
  <si>
    <t>JOSE. P. RAJESH</t>
  </si>
  <si>
    <t xml:space="preserve">On Campus / Virtual / On Campus </t>
  </si>
  <si>
    <t>eNoah I solution / Bank Bazaar / Smart</t>
  </si>
  <si>
    <t>KARTHIKRAJA R</t>
  </si>
  <si>
    <t>KAVIARASAN P</t>
  </si>
  <si>
    <t>LOGESHKUMAR G</t>
  </si>
  <si>
    <t>MAHESH KUMAR S</t>
  </si>
  <si>
    <t>MANOJ KIRAN N</t>
  </si>
  <si>
    <t>MOHAMED AFRID A</t>
  </si>
  <si>
    <t>MOHAMED AFRIDI I</t>
  </si>
  <si>
    <t>MOHAMED IRFAN S</t>
  </si>
  <si>
    <t>MOHAMED JASSIM K</t>
  </si>
  <si>
    <t>MOHAMED KASIM.N</t>
  </si>
  <si>
    <t>MOHAMED MAHATHIR A</t>
  </si>
  <si>
    <t>MOHAMED MOHIDEEN S</t>
  </si>
  <si>
    <t>MOHAMED SAMEER A</t>
  </si>
  <si>
    <t>MOHAMED YOUNUSS Y</t>
  </si>
  <si>
    <t>MOHAMMAD FAROOQUE I</t>
  </si>
  <si>
    <t>MOHAMMED ARSHAD N</t>
  </si>
  <si>
    <t>MOHAMMED FAIZAL F</t>
  </si>
  <si>
    <t>MOHAMMED FARZAN S</t>
  </si>
  <si>
    <t>MOHAMMED FAZIL M A</t>
  </si>
  <si>
    <t>MOHAMMED FAZIL.A</t>
  </si>
  <si>
    <t>MOHAMED AINUL RAHMAN BI</t>
  </si>
  <si>
    <t>SANTHOSH VICTOR A.</t>
  </si>
  <si>
    <t>MOHAMMED SUBAIR S</t>
  </si>
  <si>
    <t>MOHAN BADHRINARAYANAN</t>
  </si>
  <si>
    <t>Motherson</t>
  </si>
  <si>
    <t>MUHAMMAD AFNAAN ABDULLAH</t>
  </si>
  <si>
    <t xml:space="preserve">Virtual / At Office </t>
  </si>
  <si>
    <t>Byju's/ Castwel Auto</t>
  </si>
  <si>
    <t>MUHAMMED IBRAAHEEM NOUFAL</t>
  </si>
  <si>
    <t>MUKESH KUMAR V</t>
  </si>
  <si>
    <t>MUSTHFA ALI KHAN L</t>
  </si>
  <si>
    <t>MUZAMMIL RIFAIZ T A</t>
  </si>
  <si>
    <t>NAFEES AHAMED V</t>
  </si>
  <si>
    <t>NAGASUDHAN S</t>
  </si>
  <si>
    <t>NITHISH KUMAR D</t>
  </si>
  <si>
    <t>PARVEEZ BASHA J</t>
  </si>
  <si>
    <t>PAVAN KUMAR CHELLIAH S</t>
  </si>
  <si>
    <t>PRABHAKARAN I</t>
  </si>
  <si>
    <t>PRASANNA P</t>
  </si>
  <si>
    <t>PRITPAL SINGH</t>
  </si>
  <si>
    <t>RAGHAVAN KANNAN</t>
  </si>
  <si>
    <t>RANJIT ROSHAN V S</t>
  </si>
  <si>
    <t>ROHITH A</t>
  </si>
  <si>
    <t>SARATH KUMAR B</t>
  </si>
  <si>
    <t>SARAVANAN A N</t>
  </si>
  <si>
    <t>SASIDHARAN S</t>
  </si>
  <si>
    <t xml:space="preserve">On Campus /On Campus / At Office Venue /On Campus </t>
  </si>
  <si>
    <t>Accenture / HCL / Castwell/Ninjacart</t>
  </si>
  <si>
    <t>SENTHIL KUMAR K</t>
  </si>
  <si>
    <t>SHAIK MOHAMMAD FUZAIL AHAMED</t>
  </si>
  <si>
    <t>SHAKIRE M</t>
  </si>
  <si>
    <t xml:space="preserve">Virtual / Off Campus </t>
  </si>
  <si>
    <t>Renault Nissan IPL /Ninjacart</t>
  </si>
  <si>
    <t>SHANMUGAM SARAVANAN S</t>
  </si>
  <si>
    <t>SHARAFATH ABDUL KADER N</t>
  </si>
  <si>
    <t>SHEIK HASSAIN S</t>
  </si>
  <si>
    <t>NAVIS JEANLY.N</t>
  </si>
  <si>
    <t>SOHAIL AHAMED R</t>
  </si>
  <si>
    <t>SUDHARSAN M</t>
  </si>
  <si>
    <t>SURYA KUMAR J</t>
  </si>
  <si>
    <t>Byju's/ TVS Delphi / Extramarks Intern</t>
  </si>
  <si>
    <t>SURYA RAGAVENDHER R</t>
  </si>
  <si>
    <t>Maestro Steel Detailing Inc</t>
  </si>
  <si>
    <t>SYED TAHEER AHAMED</t>
  </si>
  <si>
    <t>TARIQ AHAMED M</t>
  </si>
  <si>
    <t>TEBIN VARGHESE</t>
  </si>
  <si>
    <t>THARIK AHAMED</t>
  </si>
  <si>
    <t>THARIQ NIHALLE ABDUL THAHEEDOU</t>
  </si>
  <si>
    <t>TITUS ONYX JONES C M</t>
  </si>
  <si>
    <t>VIJAY V BABU</t>
  </si>
  <si>
    <t>YASAR AHAMED R</t>
  </si>
  <si>
    <t>YUVAN KAARGIL RAJ S V</t>
  </si>
  <si>
    <t>BABLU BERA</t>
  </si>
  <si>
    <t>MOHAMMED YUSUF AFSAR.A</t>
  </si>
  <si>
    <t>BYJU'S / Emerson</t>
  </si>
  <si>
    <t>NAVEEDUR RAHMAN</t>
  </si>
  <si>
    <t>SAIKRISH R</t>
  </si>
  <si>
    <t>MOHAMED RIFAATH M T</t>
  </si>
  <si>
    <t>EASHWARAN A</t>
  </si>
  <si>
    <t>MOHAMED ARSHADH ALI. Z</t>
  </si>
  <si>
    <t>RAFI AHAMED T</t>
  </si>
  <si>
    <t>SUYASH RAY</t>
  </si>
  <si>
    <t>ARUNKUMAR. R</t>
  </si>
  <si>
    <t>Polymer</t>
  </si>
  <si>
    <t>DWARAKESH. R</t>
  </si>
  <si>
    <t>MANOJ. L</t>
  </si>
  <si>
    <t xml:space="preserve">ExtraMark </t>
  </si>
  <si>
    <t>MOHAMED ASIF. M</t>
  </si>
  <si>
    <t>MOHAMED AURANGAZEAB. H</t>
  </si>
  <si>
    <t>PRAVEEN KUMAR. R</t>
  </si>
  <si>
    <t>Brindha. R</t>
  </si>
  <si>
    <t>Fathima Bi. I</t>
  </si>
  <si>
    <t>Imraan Ahamed. S</t>
  </si>
  <si>
    <t>Manikandan. S</t>
  </si>
  <si>
    <t>Mohammed Ismail. A</t>
  </si>
  <si>
    <t>Nisha. M</t>
  </si>
  <si>
    <t>Prabhu. S</t>
  </si>
  <si>
    <t>HCL/ Concentrix</t>
  </si>
  <si>
    <t>Abdul Rahman.J</t>
  </si>
  <si>
    <t>Abdullah Sait.N</t>
  </si>
  <si>
    <t>Akshay.E.M</t>
  </si>
  <si>
    <t>Azageshwari.R</t>
  </si>
  <si>
    <t>Balaji.B</t>
  </si>
  <si>
    <t>Bhavana M.K.</t>
  </si>
  <si>
    <t>concentrix</t>
  </si>
  <si>
    <t>Charan kumar D</t>
  </si>
  <si>
    <t>Infosys/ Concentrix</t>
  </si>
  <si>
    <t>darshika A</t>
  </si>
  <si>
    <t>Infosys</t>
  </si>
  <si>
    <t>Deepika.K</t>
  </si>
  <si>
    <t>Dhanush Adhityan.A.N</t>
  </si>
  <si>
    <t>Haroon shah.S</t>
  </si>
  <si>
    <t>Jayabharathi.R</t>
  </si>
  <si>
    <t>Infosys / Concentrix</t>
  </si>
  <si>
    <t>jegatheesh B.s</t>
  </si>
  <si>
    <t>Jisha sunny.s</t>
  </si>
  <si>
    <t>Jiyaad Anwar Rabbaanee.E.F</t>
  </si>
  <si>
    <t>Jude Ashly</t>
  </si>
  <si>
    <t>KARTHIKA. J</t>
  </si>
  <si>
    <t>ExtraMark Intern/ Concentrix</t>
  </si>
  <si>
    <t>KAVITHA. R.M.V</t>
  </si>
  <si>
    <t>Concentrix/ExtraMark Intern</t>
  </si>
  <si>
    <t>KIRTHIKA .S</t>
  </si>
  <si>
    <t>LAVANYA. M</t>
  </si>
  <si>
    <t>LOGESHWARI. S</t>
  </si>
  <si>
    <t>MAHESWARI. M</t>
  </si>
  <si>
    <t>MOHAMED ASIF. A</t>
  </si>
  <si>
    <t>MOHAMED KHASIM. S</t>
  </si>
  <si>
    <t>MOHAMED YOUSUF. F</t>
  </si>
  <si>
    <t>MOHANAPRIYA. M</t>
  </si>
  <si>
    <t>NANDINI. N</t>
  </si>
  <si>
    <t>NAZREEN. N</t>
  </si>
  <si>
    <t>NOOR MOHAMED. M</t>
  </si>
  <si>
    <t xml:space="preserve">virtual / on camous </t>
  </si>
  <si>
    <t xml:space="preserve">Wipro /CSS Corp </t>
  </si>
  <si>
    <t>PARTHASARATHY. B</t>
  </si>
  <si>
    <t>PERINBARAJ. T</t>
  </si>
  <si>
    <t>POOJITHA. N</t>
  </si>
  <si>
    <t>PRAGADEESH. K.P</t>
  </si>
  <si>
    <t>Mohamed Asfaq R.</t>
  </si>
  <si>
    <t>Sanjay Kumar P</t>
  </si>
  <si>
    <t>Praveen Aadhithya R.</t>
  </si>
  <si>
    <t>Arun Kumar R</t>
  </si>
  <si>
    <t>Raghul.p</t>
  </si>
  <si>
    <t>Sai Saran.T</t>
  </si>
  <si>
    <t>Samuel K</t>
  </si>
  <si>
    <t>Sneha A</t>
  </si>
  <si>
    <t>vijay s</t>
  </si>
  <si>
    <t>Ramkumar D</t>
  </si>
  <si>
    <t>Mohamed Aqeel J</t>
  </si>
  <si>
    <t>Murshid Ahamed O</t>
  </si>
  <si>
    <t>Rambharathi N</t>
  </si>
  <si>
    <t>sivagami S</t>
  </si>
  <si>
    <t>Vishal M</t>
  </si>
  <si>
    <t>Abu Bill Hassan</t>
  </si>
  <si>
    <t xml:space="preserve">On Campus / On Campus / On Campus </t>
  </si>
  <si>
    <t>Infosys/ CSS / Concentrix</t>
  </si>
  <si>
    <t>ARSHUFATHIMA.M</t>
  </si>
  <si>
    <t>Divyalakshmi U</t>
  </si>
  <si>
    <t>Karan V</t>
  </si>
  <si>
    <t xml:space="preserve">on campus/on campus </t>
  </si>
  <si>
    <t>Whirldata/ Avasoft</t>
  </si>
  <si>
    <t>Krishna Priya R</t>
  </si>
  <si>
    <t xml:space="preserve">On Campus /  On Campus </t>
  </si>
  <si>
    <t>Infosys / CSS Corp</t>
  </si>
  <si>
    <t>Mohamed Arsath .J</t>
  </si>
  <si>
    <t>Mohamed Fawaz S</t>
  </si>
  <si>
    <t>Mohammed Basheer. D</t>
  </si>
  <si>
    <t>Mohammed Mosin Shariff.S</t>
  </si>
  <si>
    <t>Mokesh U</t>
  </si>
  <si>
    <t>Poushiya A</t>
  </si>
  <si>
    <t>Ramya J</t>
  </si>
  <si>
    <t>CSS Corp / Avasoft</t>
  </si>
  <si>
    <t>Subramania Siva C</t>
  </si>
  <si>
    <t>Sureha S</t>
  </si>
  <si>
    <t>A . TARIQ ANWAR</t>
  </si>
  <si>
    <t>VIGNESH KUMAR R</t>
  </si>
  <si>
    <t>Yasmin U</t>
  </si>
  <si>
    <t>Yuvarani. A</t>
  </si>
  <si>
    <t>shimaali r</t>
  </si>
  <si>
    <t>Infosys / Avasoft</t>
  </si>
  <si>
    <t>Guru Nivetha.R</t>
  </si>
  <si>
    <t>Icon Clinical Reasearch</t>
  </si>
  <si>
    <t>kishore.j</t>
  </si>
  <si>
    <t>Icon Clinical Reasearch/ eNoah iSolution</t>
  </si>
  <si>
    <t>Priyadharshini TS</t>
  </si>
  <si>
    <t>eNoah iSolution</t>
  </si>
  <si>
    <t>Priyanka chellam M</t>
  </si>
  <si>
    <t>Deeban. A</t>
  </si>
  <si>
    <t>MSC</t>
  </si>
  <si>
    <t>Biochemistry &amp; Molecular Biology</t>
  </si>
  <si>
    <t>Athenese Dx</t>
  </si>
  <si>
    <t>Abbas ahamed.S</t>
  </si>
  <si>
    <t>Renault Nissan / Extramarks Intern</t>
  </si>
  <si>
    <t>Kalpana.C</t>
  </si>
  <si>
    <t>Extramarks Intern</t>
  </si>
  <si>
    <t>Aparna M</t>
  </si>
  <si>
    <t>Harish Kumar A</t>
  </si>
  <si>
    <t>Sajith CS</t>
  </si>
  <si>
    <t>Mahesh raj S R</t>
  </si>
  <si>
    <t>Imran fazil. S</t>
  </si>
  <si>
    <t>Sandhiya</t>
  </si>
  <si>
    <t>Financial Service</t>
  </si>
  <si>
    <t>Parthiban. S</t>
  </si>
  <si>
    <t>Mohamed Ibrahim</t>
  </si>
  <si>
    <t xml:space="preserve">NANDHA KUMAR </t>
  </si>
  <si>
    <t>Full Creative</t>
  </si>
  <si>
    <t>MOHANA PRIYA. R</t>
  </si>
  <si>
    <t>SOny</t>
  </si>
  <si>
    <t>NASREEN. S</t>
  </si>
  <si>
    <t>PAVITHRA. R</t>
  </si>
  <si>
    <t>PREETHI. P</t>
  </si>
  <si>
    <t>RAMYA. B.R</t>
  </si>
  <si>
    <t>RAMYAA. D</t>
  </si>
  <si>
    <t>SWETHA. S</t>
  </si>
  <si>
    <t>ABDUL NAZEER S.</t>
  </si>
  <si>
    <t>Financial services</t>
  </si>
  <si>
    <t>SONY</t>
  </si>
  <si>
    <t>ABILASH N</t>
  </si>
  <si>
    <t>DHARMESH K</t>
  </si>
  <si>
    <t>NAVEEN RAJ R</t>
  </si>
  <si>
    <t>PAVITHRA K</t>
  </si>
  <si>
    <t>ROHITH P</t>
  </si>
  <si>
    <t>SANGEETHA.R</t>
  </si>
  <si>
    <t>SANTHIYA B</t>
  </si>
  <si>
    <t>VENKATACHALAM V</t>
  </si>
  <si>
    <t>SYED SIDDIQUE M</t>
  </si>
  <si>
    <t>abdul hameed rafiyoo</t>
  </si>
  <si>
    <t>Azeemulla.V</t>
  </si>
  <si>
    <t>Dhanush G</t>
  </si>
  <si>
    <t>Epenezer Mohan Sathya.E</t>
  </si>
  <si>
    <t>Gowtham AK</t>
  </si>
  <si>
    <t>Kalaiselvan</t>
  </si>
  <si>
    <t>MOHAMEDMUZAMMIL. U</t>
  </si>
  <si>
    <t>MOHAMMED NIHAL SHUREM. P</t>
  </si>
  <si>
    <t>MURALIDHARAN. M</t>
  </si>
  <si>
    <t>NITHYANANDHAM. K</t>
  </si>
  <si>
    <t>PAVITHRA. K</t>
  </si>
  <si>
    <t>priya dharshini.M</t>
  </si>
  <si>
    <t>Priya dharshini.A</t>
  </si>
  <si>
    <t>Kishore Kumar p</t>
  </si>
  <si>
    <t>Sharni Nanthika R</t>
  </si>
  <si>
    <t>santhosh m</t>
  </si>
  <si>
    <t>Thilakavathi. l</t>
  </si>
  <si>
    <t>bca</t>
  </si>
  <si>
    <t>Srimathi P</t>
  </si>
  <si>
    <t>sharmiya.d.b</t>
  </si>
  <si>
    <t>Gokul R</t>
  </si>
  <si>
    <t>Maharaja C</t>
  </si>
  <si>
    <t>naveenraj</t>
  </si>
  <si>
    <t>Nibish janu</t>
  </si>
  <si>
    <t>Subash R</t>
  </si>
  <si>
    <t>Udhaya Kumar P</t>
  </si>
  <si>
    <t>Vasanth Kumar p</t>
  </si>
  <si>
    <t>Naveen Kumar.P</t>
  </si>
  <si>
    <t>Rajkumar V</t>
  </si>
  <si>
    <t>Umer.S</t>
  </si>
  <si>
    <t>B.Sc</t>
  </si>
  <si>
    <t>Raghul Sanjay</t>
  </si>
  <si>
    <t>Shahul Hameed</t>
  </si>
  <si>
    <t>Angeetha. M</t>
  </si>
  <si>
    <t xml:space="preserve">on campus / On Campus </t>
  </si>
  <si>
    <t>Infosys / Wipro</t>
  </si>
  <si>
    <t>Hyqa Fazal</t>
  </si>
  <si>
    <t xml:space="preserve">on Campus / Virtual </t>
  </si>
  <si>
    <t>Infosys/ ExtraMark Intern</t>
  </si>
  <si>
    <t>Priya Dharshini</t>
  </si>
  <si>
    <t xml:space="preserve">On Campus / On Campus/ On Campus </t>
  </si>
  <si>
    <t>Infosys/ Concentrix / SONY</t>
  </si>
  <si>
    <t>Dharmesh</t>
  </si>
  <si>
    <t>SONY / Canara HSBC</t>
  </si>
  <si>
    <t>Dheena Dhayalan</t>
  </si>
  <si>
    <t>Canara HSBC</t>
  </si>
  <si>
    <t>FATHIMATH</t>
  </si>
  <si>
    <t>JANANI</t>
  </si>
  <si>
    <t>SANGEETHA</t>
  </si>
  <si>
    <t>VENKATACHALAM</t>
  </si>
  <si>
    <t>SYED ARIF ALI. G</t>
  </si>
  <si>
    <t>Concentrix / Canara HSBC</t>
  </si>
  <si>
    <t>MADHUMITHA. G</t>
  </si>
  <si>
    <t>SHEEBA. S</t>
  </si>
  <si>
    <t xml:space="preserve">virtaul </t>
  </si>
  <si>
    <t>MOUSHMI. G</t>
  </si>
  <si>
    <t xml:space="preserve">virtual / on campus </t>
  </si>
  <si>
    <t>priyadharshini E</t>
  </si>
  <si>
    <t>suguna T</t>
  </si>
  <si>
    <t>Yogeshwari. G</t>
  </si>
  <si>
    <t>Divya S</t>
  </si>
  <si>
    <t>Mohamed Aashiq T</t>
  </si>
  <si>
    <t>Saron A</t>
  </si>
  <si>
    <t>BALAJI D</t>
  </si>
  <si>
    <t>Concentrix / Xcel Corp</t>
  </si>
  <si>
    <t>Shaikh mohammad niyaz E</t>
  </si>
  <si>
    <t>Xcel Corp</t>
  </si>
  <si>
    <t>SONY / Xcel Corp</t>
  </si>
  <si>
    <t>Sarfaraaaz Ahamed</t>
  </si>
  <si>
    <t>Kishore</t>
  </si>
  <si>
    <t>yogesh</t>
  </si>
  <si>
    <t>Dhanushya.S</t>
  </si>
  <si>
    <t>Management Studies</t>
  </si>
  <si>
    <t>Kathiravan M</t>
  </si>
  <si>
    <t>Mohammed Haleem S</t>
  </si>
  <si>
    <t>POORNIMA. R</t>
  </si>
  <si>
    <t>SYED ISMAIL. S</t>
  </si>
  <si>
    <t>KOROUNGANBA PHURITSHABAM</t>
  </si>
  <si>
    <t xml:space="preserve">RR Donnelley India </t>
  </si>
  <si>
    <t>ABDULLA FURQHAN</t>
  </si>
  <si>
    <t>Finance</t>
  </si>
  <si>
    <t>Chola MS General Insurance</t>
  </si>
  <si>
    <t>Ashwini K</t>
  </si>
  <si>
    <t>Shriam Housing Finance</t>
  </si>
  <si>
    <t>Girish N</t>
  </si>
  <si>
    <t>MUTHAMIZH. E</t>
  </si>
  <si>
    <t>Axis Bank</t>
  </si>
  <si>
    <t>KAVIYA. S</t>
  </si>
  <si>
    <t>Smart Training Resources I  Pvt Ltd</t>
  </si>
  <si>
    <t>SRINITHIYA. S</t>
  </si>
  <si>
    <t>KAVIYA. P</t>
  </si>
  <si>
    <t>JANAKI. S</t>
  </si>
  <si>
    <t>Mohammed Abdullah</t>
  </si>
  <si>
    <t>SANJAY. K</t>
  </si>
  <si>
    <t>SUDHEESH</t>
  </si>
  <si>
    <t>Balaji.N</t>
  </si>
  <si>
    <t>TEJASWINI A.S</t>
  </si>
  <si>
    <t>Zebronics India Pvt. Ltd.</t>
  </si>
  <si>
    <t>SAURABH  Singh</t>
  </si>
  <si>
    <t>WNS Glonal Services Pvt. Ltd</t>
  </si>
  <si>
    <t>PRADEEPA. A</t>
  </si>
  <si>
    <t>SOPHIA. J</t>
  </si>
  <si>
    <t>K.H.ASWANI</t>
  </si>
  <si>
    <t>VARSHINEE</t>
  </si>
  <si>
    <t>Ajay. N</t>
  </si>
  <si>
    <t>Baskaran. R</t>
  </si>
  <si>
    <t>Kishore. S</t>
  </si>
  <si>
    <t>Mohamed Nahyaan</t>
  </si>
  <si>
    <t>Azeez Ur Rahman. M</t>
  </si>
  <si>
    <t>Extra Marks</t>
  </si>
  <si>
    <t>Chithra Devi. A</t>
  </si>
  <si>
    <t>Haripriya. S</t>
  </si>
  <si>
    <t>Hemalatha. S</t>
  </si>
  <si>
    <t>Jacklin Mary. M</t>
  </si>
  <si>
    <t>Lokesh Kumar. E</t>
  </si>
  <si>
    <t>Mathan Kumar. S</t>
  </si>
  <si>
    <t>Mohamed Ibrahim. H</t>
  </si>
  <si>
    <t>Mohamed Salahudeen Suhail. N</t>
  </si>
  <si>
    <t>Monica. R</t>
  </si>
  <si>
    <t>Mutharasan. T</t>
  </si>
  <si>
    <t>Muthu kumar. V</t>
  </si>
  <si>
    <t>Nandha Kumar. k</t>
  </si>
  <si>
    <t>Sharanya. B</t>
  </si>
  <si>
    <t>Shihan Hussain. S</t>
  </si>
  <si>
    <t>Siraj Nisha. M</t>
  </si>
  <si>
    <t>Sofiya Christina. M</t>
  </si>
  <si>
    <t>Sri Sriman Narayanan. R</t>
  </si>
  <si>
    <t>Srinivasan. R</t>
  </si>
  <si>
    <t>Sudhersan. v</t>
  </si>
  <si>
    <t>Vijayakaran. S</t>
  </si>
  <si>
    <t>Yuvaraja Durai. C</t>
  </si>
  <si>
    <t>SYED WIQUAR AHMED</t>
  </si>
  <si>
    <t>Zuari Tech</t>
  </si>
  <si>
    <t>Year of Passing 2021</t>
  </si>
  <si>
    <t>Year of Passing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</si>
</sst>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-dd\-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8DB4E2"/>
      </patternFill>
    </fill>
    <fill>
      <patternFill patternType="solid">
        <fgColor theme="0"/>
        <bgColor rgb="FFE6B8B7"/>
      </patternFill>
    </fill>
    <fill>
      <patternFill patternType="solid">
        <fgColor theme="0"/>
        <bgColor rgb="FFC4D79B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948A54"/>
      </patternFill>
    </fill>
    <fill>
      <patternFill patternType="solid">
        <fgColor theme="0"/>
        <bgColor rgb="FF538DD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72">
    <xf numFmtId="0" fontId="0" fillId="0" borderId="0" xfId="0"/>
    <xf numFmtId="0" fontId="4" fillId="2" borderId="1" xfId="1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" fontId="0" fillId="2" borderId="1" xfId="0" quotePrefix="1" applyNumberFormat="1" applyFont="1" applyFill="1" applyBorder="1" applyAlignment="1">
      <alignment horizontal="center" vertical="center"/>
    </xf>
    <xf numFmtId="12" fontId="0" fillId="2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0" fillId="2" borderId="1" xfId="0" applyFill="1" applyBorder="1" applyAlignment="1">
      <alignment horizontal="left"/>
    </xf>
    <xf numFmtId="0" fontId="0" fillId="2" borderId="0" xfId="0" applyFont="1" applyFill="1" applyBorder="1" applyAlignment="1"/>
    <xf numFmtId="0" fontId="2" fillId="0" borderId="1" xfId="0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/>
    <xf numFmtId="0" fontId="1" fillId="2" borderId="1" xfId="2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top"/>
    </xf>
    <xf numFmtId="0" fontId="8" fillId="2" borderId="1" xfId="2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4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1" fontId="13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left"/>
    </xf>
    <xf numFmtId="1" fontId="14" fillId="2" borderId="1" xfId="1" applyNumberFormat="1" applyFont="1" applyFill="1" applyBorder="1" applyAlignment="1">
      <alignment horizontal="center"/>
    </xf>
    <xf numFmtId="0" fontId="14" fillId="3" borderId="1" xfId="1" applyFont="1" applyFill="1" applyBorder="1" applyAlignment="1">
      <alignment horizontal="left"/>
    </xf>
    <xf numFmtId="0" fontId="14" fillId="3" borderId="1" xfId="1" applyFont="1" applyFill="1" applyBorder="1" applyAlignment="1"/>
    <xf numFmtId="0" fontId="15" fillId="3" borderId="1" xfId="1" applyFont="1" applyFill="1" applyBorder="1" applyAlignment="1">
      <alignment horizontal="center" wrapText="1"/>
    </xf>
    <xf numFmtId="0" fontId="14" fillId="0" borderId="1" xfId="1" applyFont="1" applyBorder="1" applyAlignment="1">
      <alignment horizontal="left"/>
    </xf>
    <xf numFmtId="1" fontId="14" fillId="0" borderId="1" xfId="1" applyNumberFormat="1" applyFont="1" applyBorder="1" applyAlignment="1">
      <alignment horizontal="center"/>
    </xf>
    <xf numFmtId="0" fontId="14" fillId="5" borderId="1" xfId="1" applyFont="1" applyFill="1" applyBorder="1" applyAlignment="1">
      <alignment horizontal="left"/>
    </xf>
    <xf numFmtId="0" fontId="14" fillId="5" borderId="1" xfId="1" applyFont="1" applyFill="1" applyBorder="1" applyAlignment="1"/>
    <xf numFmtId="0" fontId="14" fillId="6" borderId="1" xfId="1" applyFont="1" applyFill="1" applyBorder="1" applyAlignment="1">
      <alignment horizontal="left"/>
    </xf>
    <xf numFmtId="1" fontId="14" fillId="6" borderId="1" xfId="1" applyNumberFormat="1" applyFont="1" applyFill="1" applyBorder="1" applyAlignment="1">
      <alignment horizontal="center"/>
    </xf>
    <xf numFmtId="0" fontId="14" fillId="6" borderId="1" xfId="1" applyFont="1" applyFill="1" applyBorder="1" applyAlignment="1"/>
    <xf numFmtId="0" fontId="15" fillId="6" borderId="1" xfId="1" applyFont="1" applyFill="1" applyBorder="1" applyAlignment="1">
      <alignment horizontal="center" wrapText="1"/>
    </xf>
    <xf numFmtId="1" fontId="14" fillId="5" borderId="1" xfId="1" applyNumberFormat="1" applyFont="1" applyFill="1" applyBorder="1" applyAlignment="1">
      <alignment horizontal="center"/>
    </xf>
    <xf numFmtId="1" fontId="14" fillId="3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/>
    <xf numFmtId="0" fontId="14" fillId="2" borderId="1" xfId="1" applyFont="1" applyFill="1" applyBorder="1" applyAlignment="1"/>
    <xf numFmtId="0" fontId="15" fillId="2" borderId="1" xfId="1" applyFont="1" applyFill="1" applyBorder="1" applyAlignment="1">
      <alignment horizontal="center" wrapText="1"/>
    </xf>
    <xf numFmtId="0" fontId="14" fillId="7" borderId="1" xfId="1" applyFont="1" applyFill="1" applyBorder="1" applyAlignment="1">
      <alignment horizontal="left"/>
    </xf>
    <xf numFmtId="1" fontId="14" fillId="7" borderId="1" xfId="1" applyNumberFormat="1" applyFont="1" applyFill="1" applyBorder="1" applyAlignment="1">
      <alignment horizontal="center"/>
    </xf>
    <xf numFmtId="0" fontId="14" fillId="7" borderId="1" xfId="1" applyFont="1" applyFill="1" applyBorder="1" applyAlignment="1"/>
    <xf numFmtId="0" fontId="15" fillId="7" borderId="1" xfId="1" applyFont="1" applyFill="1" applyBorder="1" applyAlignment="1">
      <alignment horizontal="center" wrapText="1"/>
    </xf>
    <xf numFmtId="0" fontId="15" fillId="5" borderId="1" xfId="1" applyFont="1" applyFill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1" fontId="14" fillId="0" borderId="1" xfId="1" applyNumberFormat="1" applyFont="1" applyBorder="1" applyAlignment="1">
      <alignment horizontal="center" vertical="top"/>
    </xf>
    <xf numFmtId="0" fontId="14" fillId="4" borderId="1" xfId="1" applyFont="1" applyFill="1" applyBorder="1" applyAlignment="1">
      <alignment horizontal="left"/>
    </xf>
    <xf numFmtId="1" fontId="14" fillId="4" borderId="1" xfId="1" applyNumberFormat="1" applyFont="1" applyFill="1" applyBorder="1" applyAlignment="1">
      <alignment horizontal="center"/>
    </xf>
    <xf numFmtId="0" fontId="14" fillId="4" borderId="1" xfId="1" applyFont="1" applyFill="1" applyBorder="1" applyAlignment="1"/>
    <xf numFmtId="0" fontId="15" fillId="4" borderId="1" xfId="1" applyFont="1" applyFill="1" applyBorder="1" applyAlignment="1">
      <alignment horizontal="center" wrapText="1"/>
    </xf>
    <xf numFmtId="0" fontId="14" fillId="8" borderId="1" xfId="1" applyFont="1" applyFill="1" applyBorder="1" applyAlignment="1">
      <alignment horizontal="left" vertical="center"/>
    </xf>
    <xf numFmtId="1" fontId="14" fillId="8" borderId="1" xfId="1" applyNumberFormat="1" applyFont="1" applyFill="1" applyBorder="1" applyAlignment="1">
      <alignment horizontal="center" vertical="center"/>
    </xf>
    <xf numFmtId="0" fontId="14" fillId="8" borderId="1" xfId="1" applyFont="1" applyFill="1" applyBorder="1" applyAlignment="1">
      <alignment vertical="center"/>
    </xf>
    <xf numFmtId="0" fontId="15" fillId="8" borderId="1" xfId="1" applyFont="1" applyFill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left" vertical="center"/>
    </xf>
    <xf numFmtId="1" fontId="14" fillId="9" borderId="1" xfId="1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vertical="center"/>
    </xf>
    <xf numFmtId="0" fontId="15" fillId="9" borderId="1" xfId="1" applyFont="1" applyFill="1" applyBorder="1" applyAlignment="1">
      <alignment horizontal="center" vertical="center" wrapText="1"/>
    </xf>
    <xf numFmtId="0" fontId="14" fillId="10" borderId="1" xfId="1" applyFont="1" applyFill="1" applyBorder="1" applyAlignment="1">
      <alignment horizontal="left" vertical="center"/>
    </xf>
    <xf numFmtId="1" fontId="14" fillId="10" borderId="1" xfId="1" applyNumberFormat="1" applyFont="1" applyFill="1" applyBorder="1" applyAlignment="1">
      <alignment horizontal="center" vertical="center"/>
    </xf>
    <xf numFmtId="0" fontId="14" fillId="10" borderId="1" xfId="1" applyFont="1" applyFill="1" applyBorder="1" applyAlignment="1">
      <alignment vertical="center"/>
    </xf>
    <xf numFmtId="0" fontId="15" fillId="10" borderId="1" xfId="1" applyFont="1" applyFill="1" applyBorder="1" applyAlignment="1">
      <alignment horizontal="center" vertical="center" wrapText="1"/>
    </xf>
    <xf numFmtId="0" fontId="14" fillId="11" borderId="1" xfId="1" applyFont="1" applyFill="1" applyBorder="1" applyAlignment="1">
      <alignment horizontal="left" vertical="center"/>
    </xf>
    <xf numFmtId="1" fontId="14" fillId="11" borderId="1" xfId="1" applyNumberFormat="1" applyFont="1" applyFill="1" applyBorder="1" applyAlignment="1">
      <alignment horizontal="center" vertical="center"/>
    </xf>
    <xf numFmtId="0" fontId="14" fillId="11" borderId="1" xfId="1" applyFont="1" applyFill="1" applyBorder="1" applyAlignment="1">
      <alignment vertical="center"/>
    </xf>
    <xf numFmtId="0" fontId="15" fillId="11" borderId="1" xfId="1" applyFont="1" applyFill="1" applyBorder="1" applyAlignment="1">
      <alignment horizontal="center" vertical="center" wrapText="1"/>
    </xf>
    <xf numFmtId="0" fontId="14" fillId="10" borderId="1" xfId="1" applyFont="1" applyFill="1" applyBorder="1" applyAlignment="1">
      <alignment horizontal="left"/>
    </xf>
    <xf numFmtId="1" fontId="14" fillId="10" borderId="1" xfId="1" applyNumberFormat="1" applyFont="1" applyFill="1" applyBorder="1" applyAlignment="1">
      <alignment horizontal="center"/>
    </xf>
    <xf numFmtId="0" fontId="14" fillId="10" borderId="1" xfId="1" applyFont="1" applyFill="1" applyBorder="1" applyAlignment="1"/>
    <xf numFmtId="0" fontId="14" fillId="12" borderId="1" xfId="1" applyFont="1" applyFill="1" applyBorder="1" applyAlignment="1"/>
    <xf numFmtId="0" fontId="14" fillId="11" borderId="1" xfId="1" applyFont="1" applyFill="1" applyBorder="1" applyAlignment="1">
      <alignment horizontal="left"/>
    </xf>
    <xf numFmtId="1" fontId="14" fillId="11" borderId="1" xfId="1" applyNumberFormat="1" applyFont="1" applyFill="1" applyBorder="1" applyAlignment="1">
      <alignment horizontal="center"/>
    </xf>
    <xf numFmtId="0" fontId="14" fillId="11" borderId="1" xfId="1" applyFont="1" applyFill="1" applyBorder="1" applyAlignment="1"/>
    <xf numFmtId="164" fontId="14" fillId="2" borderId="1" xfId="1" applyNumberFormat="1" applyFont="1" applyFill="1" applyBorder="1" applyAlignment="1"/>
    <xf numFmtId="164" fontId="15" fillId="2" borderId="1" xfId="1" applyNumberFormat="1" applyFont="1" applyFill="1" applyBorder="1" applyAlignment="1">
      <alignment horizontal="center" wrapText="1"/>
    </xf>
    <xf numFmtId="0" fontId="14" fillId="13" borderId="1" xfId="1" applyFont="1" applyFill="1" applyBorder="1" applyAlignment="1">
      <alignment horizontal="left"/>
    </xf>
    <xf numFmtId="1" fontId="14" fillId="13" borderId="1" xfId="1" applyNumberFormat="1" applyFont="1" applyFill="1" applyBorder="1" applyAlignment="1">
      <alignment horizontal="center"/>
    </xf>
    <xf numFmtId="0" fontId="14" fillId="13" borderId="1" xfId="1" applyFont="1" applyFill="1" applyBorder="1" applyAlignment="1"/>
    <xf numFmtId="0" fontId="14" fillId="2" borderId="1" xfId="1" applyFont="1" applyFill="1" applyBorder="1" applyAlignment="1">
      <alignment horizontal="left" vertical="center" wrapText="1"/>
    </xf>
    <xf numFmtId="1" fontId="14" fillId="2" borderId="1" xfId="1" applyNumberFormat="1" applyFont="1" applyFill="1" applyBorder="1" applyAlignment="1">
      <alignment horizontal="center" vertical="center" wrapText="1"/>
    </xf>
    <xf numFmtId="0" fontId="14" fillId="14" borderId="1" xfId="1" applyFont="1" applyFill="1" applyBorder="1" applyAlignment="1">
      <alignment horizontal="left"/>
    </xf>
    <xf numFmtId="1" fontId="14" fillId="14" borderId="1" xfId="1" applyNumberFormat="1" applyFont="1" applyFill="1" applyBorder="1" applyAlignment="1">
      <alignment horizontal="center"/>
    </xf>
    <xf numFmtId="0" fontId="15" fillId="13" borderId="1" xfId="1" applyFont="1" applyFill="1" applyBorder="1" applyAlignment="1">
      <alignment horizontal="center" wrapText="1"/>
    </xf>
    <xf numFmtId="1" fontId="14" fillId="2" borderId="1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14" fillId="15" borderId="1" xfId="1" applyFont="1" applyFill="1" applyBorder="1" applyAlignment="1">
      <alignment horizontal="left"/>
    </xf>
    <xf numFmtId="1" fontId="14" fillId="15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vertical="center"/>
    </xf>
    <xf numFmtId="0" fontId="14" fillId="15" borderId="1" xfId="1" applyFont="1" applyFill="1" applyBorder="1" applyAlignment="1"/>
    <xf numFmtId="0" fontId="12" fillId="0" borderId="0" xfId="0" applyFont="1" applyAlignment="1"/>
    <xf numFmtId="0" fontId="1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8" fillId="2" borderId="6" xfId="0" applyFont="1" applyFill="1" applyBorder="1" applyAlignment="1">
      <alignment horizontal="left"/>
    </xf>
    <xf numFmtId="0" fontId="8" fillId="2" borderId="6" xfId="2" applyFont="1" applyFill="1" applyBorder="1" applyAlignment="1">
      <alignment horizontal="left"/>
    </xf>
    <xf numFmtId="0" fontId="8" fillId="2" borderId="6" xfId="0" applyFont="1" applyFill="1" applyBorder="1" applyAlignment="1"/>
    <xf numFmtId="0" fontId="8" fillId="2" borderId="6" xfId="0" applyFont="1" applyFill="1" applyBorder="1"/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wrapText="1"/>
    </xf>
    <xf numFmtId="0" fontId="8" fillId="2" borderId="6" xfId="0" applyFont="1" applyFill="1" applyBorder="1" applyAlignment="1">
      <alignment horizontal="left" vertical="center"/>
    </xf>
    <xf numFmtId="1" fontId="8" fillId="2" borderId="6" xfId="0" applyNumberFormat="1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vertical="center" wrapText="1"/>
    </xf>
    <xf numFmtId="1" fontId="8" fillId="2" borderId="6" xfId="0" applyNumberFormat="1" applyFont="1" applyFill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3" fillId="2" borderId="6" xfId="1" applyFont="1" applyFill="1" applyBorder="1" applyAlignment="1">
      <alignment horizontal="center"/>
    </xf>
    <xf numFmtId="0" fontId="14" fillId="3" borderId="6" xfId="1" applyFont="1" applyFill="1" applyBorder="1" applyAlignment="1">
      <alignment horizontal="left"/>
    </xf>
    <xf numFmtId="0" fontId="14" fillId="5" borderId="6" xfId="1" applyFont="1" applyFill="1" applyBorder="1" applyAlignment="1">
      <alignment horizontal="left"/>
    </xf>
    <xf numFmtId="0" fontId="14" fillId="2" borderId="6" xfId="1" applyFont="1" applyFill="1" applyBorder="1" applyAlignment="1">
      <alignment horizontal="left"/>
    </xf>
    <xf numFmtId="0" fontId="14" fillId="6" borderId="6" xfId="1" applyFont="1" applyFill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7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4" fillId="8" borderId="6" xfId="1" applyFont="1" applyFill="1" applyBorder="1" applyAlignment="1">
      <alignment horizontal="left" vertical="center"/>
    </xf>
    <xf numFmtId="0" fontId="14" fillId="9" borderId="6" xfId="1" applyFont="1" applyFill="1" applyBorder="1" applyAlignment="1">
      <alignment horizontal="left" vertical="center"/>
    </xf>
    <xf numFmtId="0" fontId="14" fillId="10" borderId="6" xfId="1" applyFont="1" applyFill="1" applyBorder="1" applyAlignment="1">
      <alignment horizontal="left" vertical="center"/>
    </xf>
    <xf numFmtId="0" fontId="14" fillId="11" borderId="6" xfId="1" applyFont="1" applyFill="1" applyBorder="1" applyAlignment="1">
      <alignment horizontal="left" vertical="center"/>
    </xf>
    <xf numFmtId="0" fontId="14" fillId="10" borderId="6" xfId="1" applyFont="1" applyFill="1" applyBorder="1" applyAlignment="1">
      <alignment horizontal="left"/>
    </xf>
    <xf numFmtId="0" fontId="14" fillId="11" borderId="6" xfId="1" applyFont="1" applyFill="1" applyBorder="1" applyAlignment="1">
      <alignment horizontal="left"/>
    </xf>
    <xf numFmtId="0" fontId="14" fillId="13" borderId="6" xfId="1" applyFont="1" applyFill="1" applyBorder="1" applyAlignment="1">
      <alignment horizontal="left"/>
    </xf>
    <xf numFmtId="0" fontId="14" fillId="14" borderId="6" xfId="1" applyFont="1" applyFill="1" applyBorder="1" applyAlignment="1">
      <alignment horizontal="left"/>
    </xf>
    <xf numFmtId="0" fontId="14" fillId="2" borderId="6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left" vertical="center"/>
    </xf>
    <xf numFmtId="0" fontId="14" fillId="15" borderId="6" xfId="1" applyFont="1" applyFill="1" applyBorder="1" applyAlignment="1">
      <alignment horizontal="left"/>
    </xf>
    <xf numFmtId="0" fontId="3" fillId="0" borderId="8" xfId="1" applyFont="1" applyBorder="1" applyAlignment="1">
      <alignment horizontal="left"/>
    </xf>
    <xf numFmtId="1" fontId="3" fillId="0" borderId="8" xfId="1" applyNumberFormat="1" applyFont="1" applyBorder="1" applyAlignment="1">
      <alignment horizontal="center"/>
    </xf>
    <xf numFmtId="0" fontId="14" fillId="2" borderId="8" xfId="1" applyFont="1" applyFill="1" applyBorder="1" applyAlignment="1"/>
    <xf numFmtId="0" fontId="15" fillId="2" borderId="8" xfId="1" applyFont="1" applyFill="1" applyBorder="1" applyAlignment="1">
      <alignment horizontal="center" wrapText="1"/>
    </xf>
    <xf numFmtId="0" fontId="3" fillId="5" borderId="9" xfId="1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.sc/" TargetMode="External"/><Relationship Id="rId3" Type="http://schemas.openxmlformats.org/officeDocument/2006/relationships/hyperlink" Target="http://m.sc/" TargetMode="External"/><Relationship Id="rId7" Type="http://schemas.openxmlformats.org/officeDocument/2006/relationships/hyperlink" Target="http://m.sc/" TargetMode="External"/><Relationship Id="rId2" Type="http://schemas.openxmlformats.org/officeDocument/2006/relationships/hyperlink" Target="http://m.sc/" TargetMode="External"/><Relationship Id="rId1" Type="http://schemas.openxmlformats.org/officeDocument/2006/relationships/hyperlink" Target="http://m.sc/" TargetMode="External"/><Relationship Id="rId6" Type="http://schemas.openxmlformats.org/officeDocument/2006/relationships/hyperlink" Target="http://m.sc/" TargetMode="External"/><Relationship Id="rId11" Type="http://schemas.openxmlformats.org/officeDocument/2006/relationships/hyperlink" Target="http://m.sc/" TargetMode="External"/><Relationship Id="rId5" Type="http://schemas.openxmlformats.org/officeDocument/2006/relationships/hyperlink" Target="http://m.sc/" TargetMode="External"/><Relationship Id="rId10" Type="http://schemas.openxmlformats.org/officeDocument/2006/relationships/hyperlink" Target="http://m.sc/" TargetMode="External"/><Relationship Id="rId4" Type="http://schemas.openxmlformats.org/officeDocument/2006/relationships/hyperlink" Target="http://m.sc/" TargetMode="External"/><Relationship Id="rId9" Type="http://schemas.openxmlformats.org/officeDocument/2006/relationships/hyperlink" Target="http://m.sc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.com/" TargetMode="External"/><Relationship Id="rId1" Type="http://schemas.openxmlformats.org/officeDocument/2006/relationships/hyperlink" Target="http://b.sc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9"/>
  <sheetViews>
    <sheetView tabSelected="1" workbookViewId="0">
      <selection activeCell="J23" sqref="J23"/>
    </sheetView>
  </sheetViews>
  <sheetFormatPr defaultRowHeight="15" x14ac:dyDescent="0.25"/>
  <cols>
    <col min="1" max="1" width="5.85546875" customWidth="1"/>
    <col min="2" max="2" width="23" customWidth="1"/>
    <col min="3" max="3" width="21.85546875" customWidth="1"/>
    <col min="4" max="4" width="12.140625" customWidth="1"/>
    <col min="5" max="5" width="23.140625" customWidth="1"/>
    <col min="6" max="6" width="15.85546875" customWidth="1"/>
    <col min="7" max="7" width="27.42578125" customWidth="1"/>
  </cols>
  <sheetData>
    <row r="1" spans="1:7" ht="21" x14ac:dyDescent="0.35">
      <c r="A1" s="125" t="s">
        <v>1483</v>
      </c>
      <c r="B1" s="126"/>
      <c r="C1" s="126"/>
      <c r="D1" s="126"/>
      <c r="E1" s="126"/>
      <c r="F1" s="126"/>
      <c r="G1" s="127"/>
    </row>
    <row r="2" spans="1:7" x14ac:dyDescent="0.25">
      <c r="A2" s="130" t="s">
        <v>726</v>
      </c>
      <c r="B2" s="46" t="s">
        <v>0</v>
      </c>
      <c r="C2" s="47" t="s">
        <v>523</v>
      </c>
      <c r="D2" s="46" t="s">
        <v>525</v>
      </c>
      <c r="E2" s="46" t="s">
        <v>526</v>
      </c>
      <c r="F2" s="46" t="s">
        <v>1484</v>
      </c>
      <c r="G2" s="147" t="s">
        <v>588</v>
      </c>
    </row>
    <row r="3" spans="1:7" x14ac:dyDescent="0.25">
      <c r="A3" s="130">
        <v>1</v>
      </c>
      <c r="B3" s="48" t="s">
        <v>1485</v>
      </c>
      <c r="C3" s="49">
        <v>160091601005</v>
      </c>
      <c r="D3" s="50" t="s">
        <v>533</v>
      </c>
      <c r="E3" s="51" t="s">
        <v>534</v>
      </c>
      <c r="F3" s="52" t="s">
        <v>1486</v>
      </c>
      <c r="G3" s="148" t="s">
        <v>1487</v>
      </c>
    </row>
    <row r="4" spans="1:7" x14ac:dyDescent="0.25">
      <c r="A4" s="130">
        <v>2</v>
      </c>
      <c r="B4" s="53" t="s">
        <v>1488</v>
      </c>
      <c r="C4" s="54">
        <v>160091601008</v>
      </c>
      <c r="D4" s="50" t="s">
        <v>533</v>
      </c>
      <c r="E4" s="51" t="s">
        <v>534</v>
      </c>
      <c r="F4" s="52" t="s">
        <v>1489</v>
      </c>
      <c r="G4" s="149" t="s">
        <v>1490</v>
      </c>
    </row>
    <row r="5" spans="1:7" x14ac:dyDescent="0.25">
      <c r="A5" s="130">
        <v>3</v>
      </c>
      <c r="B5" s="48" t="s">
        <v>1491</v>
      </c>
      <c r="C5" s="49">
        <v>160091601010</v>
      </c>
      <c r="D5" s="50" t="s">
        <v>533</v>
      </c>
      <c r="E5" s="51" t="s">
        <v>534</v>
      </c>
      <c r="F5" s="52" t="s">
        <v>1476</v>
      </c>
      <c r="G5" s="148" t="s">
        <v>642</v>
      </c>
    </row>
    <row r="6" spans="1:7" x14ac:dyDescent="0.25">
      <c r="A6" s="130">
        <v>4</v>
      </c>
      <c r="B6" s="53" t="s">
        <v>1492</v>
      </c>
      <c r="C6" s="54">
        <v>160091601013</v>
      </c>
      <c r="D6" s="50" t="s">
        <v>533</v>
      </c>
      <c r="E6" s="51" t="s">
        <v>534</v>
      </c>
      <c r="F6" s="52" t="s">
        <v>1486</v>
      </c>
      <c r="G6" s="149" t="s">
        <v>1380</v>
      </c>
    </row>
    <row r="7" spans="1:7" x14ac:dyDescent="0.25">
      <c r="A7" s="130">
        <v>5</v>
      </c>
      <c r="B7" s="53" t="s">
        <v>1493</v>
      </c>
      <c r="C7" s="54">
        <v>160091601016</v>
      </c>
      <c r="D7" s="50" t="s">
        <v>533</v>
      </c>
      <c r="E7" s="51" t="s">
        <v>534</v>
      </c>
      <c r="F7" s="52" t="s">
        <v>1486</v>
      </c>
      <c r="G7" s="149" t="s">
        <v>1494</v>
      </c>
    </row>
    <row r="8" spans="1:7" x14ac:dyDescent="0.25">
      <c r="A8" s="130">
        <v>6</v>
      </c>
      <c r="B8" s="53" t="s">
        <v>1495</v>
      </c>
      <c r="C8" s="54">
        <v>160091601019</v>
      </c>
      <c r="D8" s="50" t="s">
        <v>533</v>
      </c>
      <c r="E8" s="51" t="s">
        <v>534</v>
      </c>
      <c r="F8" s="52" t="s">
        <v>1489</v>
      </c>
      <c r="G8" s="149" t="s">
        <v>1490</v>
      </c>
    </row>
    <row r="9" spans="1:7" x14ac:dyDescent="0.25">
      <c r="A9" s="130">
        <v>7</v>
      </c>
      <c r="B9" s="53" t="s">
        <v>1496</v>
      </c>
      <c r="C9" s="54">
        <v>160091601022</v>
      </c>
      <c r="D9" s="50" t="s">
        <v>533</v>
      </c>
      <c r="E9" s="51" t="s">
        <v>534</v>
      </c>
      <c r="F9" s="52" t="s">
        <v>1489</v>
      </c>
      <c r="G9" s="149" t="s">
        <v>1490</v>
      </c>
    </row>
    <row r="10" spans="1:7" x14ac:dyDescent="0.25">
      <c r="A10" s="130">
        <v>8</v>
      </c>
      <c r="B10" s="48" t="s">
        <v>1497</v>
      </c>
      <c r="C10" s="49">
        <v>160091602001</v>
      </c>
      <c r="D10" s="50" t="s">
        <v>533</v>
      </c>
      <c r="E10" s="51" t="s">
        <v>1331</v>
      </c>
      <c r="F10" s="52" t="s">
        <v>727</v>
      </c>
      <c r="G10" s="148" t="s">
        <v>1498</v>
      </c>
    </row>
    <row r="11" spans="1:7" x14ac:dyDescent="0.25">
      <c r="A11" s="130">
        <v>9</v>
      </c>
      <c r="B11" s="53" t="s">
        <v>1499</v>
      </c>
      <c r="C11" s="54">
        <v>160121601002</v>
      </c>
      <c r="D11" s="50" t="s">
        <v>533</v>
      </c>
      <c r="E11" s="56" t="s">
        <v>1331</v>
      </c>
      <c r="F11" s="52" t="s">
        <v>1489</v>
      </c>
      <c r="G11" s="149" t="s">
        <v>1490</v>
      </c>
    </row>
    <row r="12" spans="1:7" x14ac:dyDescent="0.25">
      <c r="A12" s="130">
        <v>10</v>
      </c>
      <c r="B12" s="48" t="s">
        <v>1500</v>
      </c>
      <c r="C12" s="49">
        <v>160121601003</v>
      </c>
      <c r="D12" s="50" t="s">
        <v>533</v>
      </c>
      <c r="E12" s="51" t="s">
        <v>1331</v>
      </c>
      <c r="F12" s="52" t="s">
        <v>727</v>
      </c>
      <c r="G12" s="150" t="s">
        <v>1498</v>
      </c>
    </row>
    <row r="13" spans="1:7" ht="39" x14ac:dyDescent="0.25">
      <c r="A13" s="130">
        <v>11</v>
      </c>
      <c r="B13" s="57" t="s">
        <v>1501</v>
      </c>
      <c r="C13" s="58">
        <v>160121601004</v>
      </c>
      <c r="D13" s="50" t="s">
        <v>533</v>
      </c>
      <c r="E13" s="59" t="s">
        <v>1331</v>
      </c>
      <c r="F13" s="60" t="s">
        <v>1502</v>
      </c>
      <c r="G13" s="151" t="s">
        <v>1503</v>
      </c>
    </row>
    <row r="14" spans="1:7" x14ac:dyDescent="0.25">
      <c r="A14" s="130">
        <v>12</v>
      </c>
      <c r="B14" s="53" t="s">
        <v>1504</v>
      </c>
      <c r="C14" s="54">
        <v>160121601005</v>
      </c>
      <c r="D14" s="50" t="s">
        <v>533</v>
      </c>
      <c r="E14" s="56" t="s">
        <v>1331</v>
      </c>
      <c r="F14" s="52" t="s">
        <v>1489</v>
      </c>
      <c r="G14" s="149" t="s">
        <v>1490</v>
      </c>
    </row>
    <row r="15" spans="1:7" x14ac:dyDescent="0.25">
      <c r="A15" s="130">
        <v>13</v>
      </c>
      <c r="B15" s="48" t="s">
        <v>1505</v>
      </c>
      <c r="C15" s="49">
        <v>160121601006</v>
      </c>
      <c r="D15" s="50" t="s">
        <v>533</v>
      </c>
      <c r="E15" s="51" t="s">
        <v>1331</v>
      </c>
      <c r="F15" s="52" t="s">
        <v>727</v>
      </c>
      <c r="G15" s="150" t="s">
        <v>1506</v>
      </c>
    </row>
    <row r="16" spans="1:7" x14ac:dyDescent="0.25">
      <c r="A16" s="130">
        <v>14</v>
      </c>
      <c r="B16" s="48" t="s">
        <v>1507</v>
      </c>
      <c r="C16" s="49">
        <v>160121601007</v>
      </c>
      <c r="D16" s="50" t="s">
        <v>533</v>
      </c>
      <c r="E16" s="51" t="s">
        <v>1331</v>
      </c>
      <c r="F16" s="52" t="s">
        <v>738</v>
      </c>
      <c r="G16" s="150" t="s">
        <v>1508</v>
      </c>
    </row>
    <row r="17" spans="1:7" x14ac:dyDescent="0.25">
      <c r="A17" s="130">
        <v>15</v>
      </c>
      <c r="B17" s="48" t="s">
        <v>1509</v>
      </c>
      <c r="C17" s="49">
        <v>160121601009</v>
      </c>
      <c r="D17" s="50" t="s">
        <v>533</v>
      </c>
      <c r="E17" s="51" t="s">
        <v>1331</v>
      </c>
      <c r="F17" s="52" t="s">
        <v>727</v>
      </c>
      <c r="G17" s="150" t="s">
        <v>1506</v>
      </c>
    </row>
    <row r="18" spans="1:7" x14ac:dyDescent="0.25">
      <c r="A18" s="130">
        <v>16</v>
      </c>
      <c r="B18" s="48" t="s">
        <v>1510</v>
      </c>
      <c r="C18" s="49">
        <v>160121601010</v>
      </c>
      <c r="D18" s="50" t="s">
        <v>533</v>
      </c>
      <c r="E18" s="51" t="s">
        <v>1331</v>
      </c>
      <c r="F18" s="52" t="s">
        <v>727</v>
      </c>
      <c r="G18" s="150" t="s">
        <v>1506</v>
      </c>
    </row>
    <row r="19" spans="1:7" x14ac:dyDescent="0.25">
      <c r="A19" s="130">
        <v>17</v>
      </c>
      <c r="B19" s="48" t="s">
        <v>1511</v>
      </c>
      <c r="C19" s="49">
        <v>160121601012</v>
      </c>
      <c r="D19" s="50" t="s">
        <v>533</v>
      </c>
      <c r="E19" s="51" t="s">
        <v>1331</v>
      </c>
      <c r="F19" s="52" t="s">
        <v>727</v>
      </c>
      <c r="G19" s="150" t="s">
        <v>1506</v>
      </c>
    </row>
    <row r="20" spans="1:7" x14ac:dyDescent="0.25">
      <c r="A20" s="130">
        <v>18</v>
      </c>
      <c r="B20" s="48" t="s">
        <v>1512</v>
      </c>
      <c r="C20" s="49">
        <v>160121601013</v>
      </c>
      <c r="D20" s="50" t="s">
        <v>533</v>
      </c>
      <c r="E20" s="51" t="s">
        <v>1331</v>
      </c>
      <c r="F20" s="52" t="s">
        <v>727</v>
      </c>
      <c r="G20" s="150" t="s">
        <v>1506</v>
      </c>
    </row>
    <row r="21" spans="1:7" x14ac:dyDescent="0.25">
      <c r="A21" s="130">
        <v>19</v>
      </c>
      <c r="B21" s="48" t="s">
        <v>1513</v>
      </c>
      <c r="C21" s="49">
        <v>160121601014</v>
      </c>
      <c r="D21" s="50" t="s">
        <v>533</v>
      </c>
      <c r="E21" s="51" t="s">
        <v>1331</v>
      </c>
      <c r="F21" s="52" t="s">
        <v>727</v>
      </c>
      <c r="G21" s="150" t="s">
        <v>1506</v>
      </c>
    </row>
    <row r="22" spans="1:7" x14ac:dyDescent="0.25">
      <c r="A22" s="130">
        <v>20</v>
      </c>
      <c r="B22" s="48" t="s">
        <v>1514</v>
      </c>
      <c r="C22" s="49">
        <v>160121601015</v>
      </c>
      <c r="D22" s="50" t="s">
        <v>533</v>
      </c>
      <c r="E22" s="51" t="s">
        <v>1331</v>
      </c>
      <c r="F22" s="52" t="s">
        <v>727</v>
      </c>
      <c r="G22" s="150" t="s">
        <v>1498</v>
      </c>
    </row>
    <row r="23" spans="1:7" x14ac:dyDescent="0.25">
      <c r="A23" s="130">
        <v>21</v>
      </c>
      <c r="B23" s="48" t="s">
        <v>1515</v>
      </c>
      <c r="C23" s="49">
        <v>160121601016</v>
      </c>
      <c r="D23" s="50" t="s">
        <v>533</v>
      </c>
      <c r="E23" s="51" t="s">
        <v>1331</v>
      </c>
      <c r="F23" s="52" t="s">
        <v>727</v>
      </c>
      <c r="G23" s="150" t="s">
        <v>1506</v>
      </c>
    </row>
    <row r="24" spans="1:7" x14ac:dyDescent="0.25">
      <c r="A24" s="130">
        <v>22</v>
      </c>
      <c r="B24" s="48" t="s">
        <v>1516</v>
      </c>
      <c r="C24" s="49">
        <v>160121601018</v>
      </c>
      <c r="D24" s="50" t="s">
        <v>533</v>
      </c>
      <c r="E24" s="51" t="s">
        <v>1331</v>
      </c>
      <c r="F24" s="52" t="s">
        <v>1517</v>
      </c>
      <c r="G24" s="150" t="s">
        <v>1518</v>
      </c>
    </row>
    <row r="25" spans="1:7" x14ac:dyDescent="0.25">
      <c r="A25" s="130">
        <v>23</v>
      </c>
      <c r="B25" s="48" t="s">
        <v>1519</v>
      </c>
      <c r="C25" s="49">
        <v>160121601019</v>
      </c>
      <c r="D25" s="50" t="s">
        <v>533</v>
      </c>
      <c r="E25" s="51" t="s">
        <v>1331</v>
      </c>
      <c r="F25" s="52" t="s">
        <v>727</v>
      </c>
      <c r="G25" s="150" t="s">
        <v>1506</v>
      </c>
    </row>
    <row r="26" spans="1:7" x14ac:dyDescent="0.25">
      <c r="A26" s="130">
        <v>24</v>
      </c>
      <c r="B26" s="48" t="s">
        <v>1520</v>
      </c>
      <c r="C26" s="49">
        <v>160121601021</v>
      </c>
      <c r="D26" s="50" t="s">
        <v>533</v>
      </c>
      <c r="E26" s="51" t="s">
        <v>1331</v>
      </c>
      <c r="F26" s="52" t="s">
        <v>727</v>
      </c>
      <c r="G26" s="150" t="s">
        <v>1521</v>
      </c>
    </row>
    <row r="27" spans="1:7" x14ac:dyDescent="0.25">
      <c r="A27" s="130">
        <v>25</v>
      </c>
      <c r="B27" s="48" t="s">
        <v>1522</v>
      </c>
      <c r="C27" s="49">
        <v>160121601022</v>
      </c>
      <c r="D27" s="50" t="s">
        <v>533</v>
      </c>
      <c r="E27" s="51" t="s">
        <v>1331</v>
      </c>
      <c r="F27" s="52" t="s">
        <v>727</v>
      </c>
      <c r="G27" s="150" t="s">
        <v>1506</v>
      </c>
    </row>
    <row r="28" spans="1:7" x14ac:dyDescent="0.25">
      <c r="A28" s="130">
        <v>26</v>
      </c>
      <c r="B28" s="48" t="s">
        <v>1523</v>
      </c>
      <c r="C28" s="49">
        <v>160121601023</v>
      </c>
      <c r="D28" s="50" t="s">
        <v>533</v>
      </c>
      <c r="E28" s="51" t="s">
        <v>1331</v>
      </c>
      <c r="F28" s="52" t="s">
        <v>1517</v>
      </c>
      <c r="G28" s="150" t="s">
        <v>1518</v>
      </c>
    </row>
    <row r="29" spans="1:7" x14ac:dyDescent="0.25">
      <c r="A29" s="130">
        <v>27</v>
      </c>
      <c r="B29" s="48" t="s">
        <v>1524</v>
      </c>
      <c r="C29" s="49">
        <v>160121601026</v>
      </c>
      <c r="D29" s="50" t="s">
        <v>533</v>
      </c>
      <c r="E29" s="51" t="s">
        <v>1331</v>
      </c>
      <c r="F29" s="52" t="s">
        <v>727</v>
      </c>
      <c r="G29" s="150" t="s">
        <v>1506</v>
      </c>
    </row>
    <row r="30" spans="1:7" x14ac:dyDescent="0.25">
      <c r="A30" s="130">
        <v>28</v>
      </c>
      <c r="B30" s="48" t="s">
        <v>1525</v>
      </c>
      <c r="C30" s="49">
        <v>160121601028</v>
      </c>
      <c r="D30" s="50" t="s">
        <v>533</v>
      </c>
      <c r="E30" s="51" t="s">
        <v>1331</v>
      </c>
      <c r="F30" s="52" t="s">
        <v>727</v>
      </c>
      <c r="G30" s="150" t="s">
        <v>1506</v>
      </c>
    </row>
    <row r="31" spans="1:7" x14ac:dyDescent="0.25">
      <c r="A31" s="130">
        <v>29</v>
      </c>
      <c r="B31" s="48" t="s">
        <v>1526</v>
      </c>
      <c r="C31" s="49">
        <v>160121601031</v>
      </c>
      <c r="D31" s="50" t="s">
        <v>533</v>
      </c>
      <c r="E31" s="51" t="s">
        <v>1331</v>
      </c>
      <c r="F31" s="52" t="s">
        <v>727</v>
      </c>
      <c r="G31" s="150" t="s">
        <v>1506</v>
      </c>
    </row>
    <row r="32" spans="1:7" x14ac:dyDescent="0.25">
      <c r="A32" s="130">
        <v>30</v>
      </c>
      <c r="B32" s="48" t="s">
        <v>1527</v>
      </c>
      <c r="C32" s="49">
        <v>160121601034</v>
      </c>
      <c r="D32" s="50" t="s">
        <v>533</v>
      </c>
      <c r="E32" s="51" t="s">
        <v>1331</v>
      </c>
      <c r="F32" s="52" t="s">
        <v>727</v>
      </c>
      <c r="G32" s="150" t="s">
        <v>1506</v>
      </c>
    </row>
    <row r="33" spans="1:7" x14ac:dyDescent="0.25">
      <c r="A33" s="130">
        <v>31</v>
      </c>
      <c r="B33" s="48" t="s">
        <v>1528</v>
      </c>
      <c r="C33" s="49">
        <v>160121602002</v>
      </c>
      <c r="D33" s="50" t="s">
        <v>533</v>
      </c>
      <c r="E33" s="51" t="s">
        <v>1331</v>
      </c>
      <c r="F33" s="52" t="s">
        <v>727</v>
      </c>
      <c r="G33" s="150" t="s">
        <v>1506</v>
      </c>
    </row>
    <row r="34" spans="1:7" x14ac:dyDescent="0.25">
      <c r="A34" s="130">
        <v>32</v>
      </c>
      <c r="B34" s="55" t="s">
        <v>1529</v>
      </c>
      <c r="C34" s="61">
        <v>160151601002</v>
      </c>
      <c r="D34" s="50" t="s">
        <v>533</v>
      </c>
      <c r="E34" s="56" t="s">
        <v>540</v>
      </c>
      <c r="F34" s="52" t="s">
        <v>1486</v>
      </c>
      <c r="G34" s="149" t="s">
        <v>1380</v>
      </c>
    </row>
    <row r="35" spans="1:7" x14ac:dyDescent="0.25">
      <c r="A35" s="130">
        <v>33</v>
      </c>
      <c r="B35" s="50" t="s">
        <v>1530</v>
      </c>
      <c r="C35" s="62">
        <v>160151601004</v>
      </c>
      <c r="D35" s="50" t="s">
        <v>533</v>
      </c>
      <c r="E35" s="51" t="s">
        <v>540</v>
      </c>
      <c r="F35" s="52" t="s">
        <v>1489</v>
      </c>
      <c r="G35" s="150" t="s">
        <v>1531</v>
      </c>
    </row>
    <row r="36" spans="1:7" x14ac:dyDescent="0.25">
      <c r="A36" s="130">
        <v>34</v>
      </c>
      <c r="B36" s="55" t="s">
        <v>1532</v>
      </c>
      <c r="C36" s="61">
        <v>160151601010</v>
      </c>
      <c r="D36" s="50" t="s">
        <v>533</v>
      </c>
      <c r="E36" s="56" t="s">
        <v>540</v>
      </c>
      <c r="F36" s="52" t="s">
        <v>1486</v>
      </c>
      <c r="G36" s="149" t="s">
        <v>1380</v>
      </c>
    </row>
    <row r="37" spans="1:7" x14ac:dyDescent="0.25">
      <c r="A37" s="130">
        <v>35</v>
      </c>
      <c r="B37" s="55" t="s">
        <v>1533</v>
      </c>
      <c r="C37" s="61">
        <v>160151601014</v>
      </c>
      <c r="D37" s="50" t="s">
        <v>533</v>
      </c>
      <c r="E37" s="56" t="s">
        <v>540</v>
      </c>
      <c r="F37" s="63" t="s">
        <v>732</v>
      </c>
      <c r="G37" s="152" t="s">
        <v>621</v>
      </c>
    </row>
    <row r="38" spans="1:7" x14ac:dyDescent="0.25">
      <c r="A38" s="130">
        <v>36</v>
      </c>
      <c r="B38" s="57" t="s">
        <v>1534</v>
      </c>
      <c r="C38" s="58">
        <v>160151601019</v>
      </c>
      <c r="D38" s="50" t="s">
        <v>533</v>
      </c>
      <c r="E38" s="59" t="s">
        <v>540</v>
      </c>
      <c r="F38" s="63" t="s">
        <v>732</v>
      </c>
      <c r="G38" s="151" t="s">
        <v>605</v>
      </c>
    </row>
    <row r="39" spans="1:7" x14ac:dyDescent="0.25">
      <c r="A39" s="130">
        <v>37</v>
      </c>
      <c r="B39" s="57" t="s">
        <v>1535</v>
      </c>
      <c r="C39" s="58">
        <v>160151601020</v>
      </c>
      <c r="D39" s="50" t="s">
        <v>533</v>
      </c>
      <c r="E39" s="59" t="s">
        <v>540</v>
      </c>
      <c r="F39" s="60" t="s">
        <v>1476</v>
      </c>
      <c r="G39" s="151" t="s">
        <v>1536</v>
      </c>
    </row>
    <row r="40" spans="1:7" x14ac:dyDescent="0.25">
      <c r="A40" s="130">
        <v>38</v>
      </c>
      <c r="B40" s="55" t="s">
        <v>1537</v>
      </c>
      <c r="C40" s="61">
        <v>160151601023</v>
      </c>
      <c r="D40" s="50" t="s">
        <v>533</v>
      </c>
      <c r="E40" s="56" t="s">
        <v>540</v>
      </c>
      <c r="F40" s="63" t="s">
        <v>732</v>
      </c>
      <c r="G40" s="152" t="s">
        <v>621</v>
      </c>
    </row>
    <row r="41" spans="1:7" x14ac:dyDescent="0.25">
      <c r="A41" s="130">
        <v>39</v>
      </c>
      <c r="B41" s="55" t="s">
        <v>1538</v>
      </c>
      <c r="C41" s="61">
        <v>160151601025</v>
      </c>
      <c r="D41" s="50" t="s">
        <v>533</v>
      </c>
      <c r="E41" s="56" t="s">
        <v>540</v>
      </c>
      <c r="F41" s="52" t="s">
        <v>1489</v>
      </c>
      <c r="G41" s="149" t="s">
        <v>1494</v>
      </c>
    </row>
    <row r="42" spans="1:7" x14ac:dyDescent="0.25">
      <c r="A42" s="130">
        <v>40</v>
      </c>
      <c r="B42" s="55" t="s">
        <v>1539</v>
      </c>
      <c r="C42" s="61">
        <v>160151601035</v>
      </c>
      <c r="D42" s="50" t="s">
        <v>533</v>
      </c>
      <c r="E42" s="56" t="s">
        <v>540</v>
      </c>
      <c r="F42" s="52" t="s">
        <v>1489</v>
      </c>
      <c r="G42" s="149" t="s">
        <v>1494</v>
      </c>
    </row>
    <row r="43" spans="1:7" x14ac:dyDescent="0.25">
      <c r="A43" s="130">
        <v>41</v>
      </c>
      <c r="B43" s="55" t="s">
        <v>1540</v>
      </c>
      <c r="C43" s="61">
        <v>160151601036</v>
      </c>
      <c r="D43" s="50" t="s">
        <v>533</v>
      </c>
      <c r="E43" s="56" t="s">
        <v>540</v>
      </c>
      <c r="F43" s="63" t="s">
        <v>732</v>
      </c>
      <c r="G43" s="152" t="s">
        <v>621</v>
      </c>
    </row>
    <row r="44" spans="1:7" x14ac:dyDescent="0.25">
      <c r="A44" s="130">
        <v>42</v>
      </c>
      <c r="B44" s="50" t="s">
        <v>1541</v>
      </c>
      <c r="C44" s="62">
        <v>160151601039</v>
      </c>
      <c r="D44" s="50" t="s">
        <v>533</v>
      </c>
      <c r="E44" s="51" t="s">
        <v>1542</v>
      </c>
      <c r="F44" s="64" t="s">
        <v>1543</v>
      </c>
      <c r="G44" s="150" t="s">
        <v>1544</v>
      </c>
    </row>
    <row r="45" spans="1:7" x14ac:dyDescent="0.25">
      <c r="A45" s="130">
        <v>43</v>
      </c>
      <c r="B45" s="55" t="s">
        <v>1545</v>
      </c>
      <c r="C45" s="61">
        <v>160151601040</v>
      </c>
      <c r="D45" s="50" t="s">
        <v>533</v>
      </c>
      <c r="E45" s="56" t="s">
        <v>540</v>
      </c>
      <c r="F45" s="63" t="s">
        <v>732</v>
      </c>
      <c r="G45" s="152" t="s">
        <v>621</v>
      </c>
    </row>
    <row r="46" spans="1:7" ht="26.25" x14ac:dyDescent="0.25">
      <c r="A46" s="130">
        <v>44</v>
      </c>
      <c r="B46" s="50" t="s">
        <v>1546</v>
      </c>
      <c r="C46" s="62">
        <v>160151601044</v>
      </c>
      <c r="D46" s="50" t="s">
        <v>533</v>
      </c>
      <c r="E46" s="51" t="s">
        <v>540</v>
      </c>
      <c r="F46" s="52" t="s">
        <v>1547</v>
      </c>
      <c r="G46" s="150" t="s">
        <v>1548</v>
      </c>
    </row>
    <row r="47" spans="1:7" x14ac:dyDescent="0.25">
      <c r="A47" s="130">
        <v>45</v>
      </c>
      <c r="B47" s="55" t="s">
        <v>1549</v>
      </c>
      <c r="C47" s="61">
        <v>160151601050</v>
      </c>
      <c r="D47" s="50" t="s">
        <v>533</v>
      </c>
      <c r="E47" s="56" t="s">
        <v>540</v>
      </c>
      <c r="F47" s="63" t="s">
        <v>732</v>
      </c>
      <c r="G47" s="152" t="s">
        <v>621</v>
      </c>
    </row>
    <row r="48" spans="1:7" x14ac:dyDescent="0.25">
      <c r="A48" s="130">
        <v>46</v>
      </c>
      <c r="B48" s="50" t="s">
        <v>1550</v>
      </c>
      <c r="C48" s="62">
        <v>160151601052</v>
      </c>
      <c r="D48" s="50" t="s">
        <v>533</v>
      </c>
      <c r="E48" s="51" t="s">
        <v>540</v>
      </c>
      <c r="F48" s="52" t="s">
        <v>732</v>
      </c>
      <c r="G48" s="150" t="s">
        <v>1551</v>
      </c>
    </row>
    <row r="49" spans="1:7" x14ac:dyDescent="0.25">
      <c r="A49" s="130">
        <v>47</v>
      </c>
      <c r="B49" s="55" t="s">
        <v>1552</v>
      </c>
      <c r="C49" s="61">
        <v>160151601053</v>
      </c>
      <c r="D49" s="50" t="s">
        <v>533</v>
      </c>
      <c r="E49" s="56" t="s">
        <v>540</v>
      </c>
      <c r="F49" s="63" t="s">
        <v>732</v>
      </c>
      <c r="G49" s="152" t="s">
        <v>621</v>
      </c>
    </row>
    <row r="50" spans="1:7" x14ac:dyDescent="0.25">
      <c r="A50" s="130">
        <v>48</v>
      </c>
      <c r="B50" s="57" t="s">
        <v>1553</v>
      </c>
      <c r="C50" s="58">
        <v>160151601054</v>
      </c>
      <c r="D50" s="50" t="s">
        <v>533</v>
      </c>
      <c r="E50" s="59" t="s">
        <v>540</v>
      </c>
      <c r="F50" s="63" t="s">
        <v>732</v>
      </c>
      <c r="G50" s="151" t="s">
        <v>605</v>
      </c>
    </row>
    <row r="51" spans="1:7" x14ac:dyDescent="0.25">
      <c r="A51" s="130">
        <v>49</v>
      </c>
      <c r="B51" s="55" t="s">
        <v>1554</v>
      </c>
      <c r="C51" s="61">
        <v>160151601058</v>
      </c>
      <c r="D51" s="50" t="s">
        <v>533</v>
      </c>
      <c r="E51" s="56" t="s">
        <v>540</v>
      </c>
      <c r="F51" s="63" t="s">
        <v>732</v>
      </c>
      <c r="G51" s="152" t="s">
        <v>621</v>
      </c>
    </row>
    <row r="52" spans="1:7" x14ac:dyDescent="0.25">
      <c r="A52" s="130">
        <v>50</v>
      </c>
      <c r="B52" s="55" t="s">
        <v>1555</v>
      </c>
      <c r="C52" s="61">
        <v>160151601060</v>
      </c>
      <c r="D52" s="50" t="s">
        <v>533</v>
      </c>
      <c r="E52" s="56" t="s">
        <v>540</v>
      </c>
      <c r="F52" s="63" t="s">
        <v>732</v>
      </c>
      <c r="G52" s="152" t="s">
        <v>621</v>
      </c>
    </row>
    <row r="53" spans="1:7" x14ac:dyDescent="0.25">
      <c r="A53" s="130">
        <v>51</v>
      </c>
      <c r="B53" s="55" t="s">
        <v>1556</v>
      </c>
      <c r="C53" s="61">
        <v>160151601061</v>
      </c>
      <c r="D53" s="50" t="s">
        <v>533</v>
      </c>
      <c r="E53" s="56" t="s">
        <v>540</v>
      </c>
      <c r="F53" s="63" t="s">
        <v>732</v>
      </c>
      <c r="G53" s="152" t="s">
        <v>621</v>
      </c>
    </row>
    <row r="54" spans="1:7" x14ac:dyDescent="0.25">
      <c r="A54" s="130">
        <v>52</v>
      </c>
      <c r="B54" s="55" t="s">
        <v>1557</v>
      </c>
      <c r="C54" s="61">
        <v>160151601075</v>
      </c>
      <c r="D54" s="50" t="s">
        <v>533</v>
      </c>
      <c r="E54" s="56" t="s">
        <v>540</v>
      </c>
      <c r="F54" s="52" t="s">
        <v>1489</v>
      </c>
      <c r="G54" s="149" t="s">
        <v>1494</v>
      </c>
    </row>
    <row r="55" spans="1:7" x14ac:dyDescent="0.25">
      <c r="A55" s="130">
        <v>53</v>
      </c>
      <c r="B55" s="50" t="s">
        <v>1558</v>
      </c>
      <c r="C55" s="62">
        <v>160151601080</v>
      </c>
      <c r="D55" s="50" t="s">
        <v>533</v>
      </c>
      <c r="E55" s="51" t="s">
        <v>540</v>
      </c>
      <c r="F55" s="52" t="s">
        <v>732</v>
      </c>
      <c r="G55" s="150" t="s">
        <v>1551</v>
      </c>
    </row>
    <row r="56" spans="1:7" x14ac:dyDescent="0.25">
      <c r="A56" s="130">
        <v>54</v>
      </c>
      <c r="B56" s="50" t="s">
        <v>1559</v>
      </c>
      <c r="C56" s="62">
        <v>160151601085</v>
      </c>
      <c r="D56" s="50" t="s">
        <v>533</v>
      </c>
      <c r="E56" s="51" t="s">
        <v>540</v>
      </c>
      <c r="F56" s="52" t="s">
        <v>1489</v>
      </c>
      <c r="G56" s="150" t="s">
        <v>1531</v>
      </c>
    </row>
    <row r="57" spans="1:7" x14ac:dyDescent="0.25">
      <c r="A57" s="130">
        <v>55</v>
      </c>
      <c r="B57" s="53" t="s">
        <v>1560</v>
      </c>
      <c r="C57" s="54">
        <v>160011601002</v>
      </c>
      <c r="D57" s="53"/>
      <c r="E57" s="65" t="s">
        <v>1561</v>
      </c>
      <c r="F57" s="63" t="s">
        <v>732</v>
      </c>
      <c r="G57" s="152" t="s">
        <v>621</v>
      </c>
    </row>
    <row r="58" spans="1:7" x14ac:dyDescent="0.25">
      <c r="A58" s="130">
        <v>56</v>
      </c>
      <c r="B58" s="53" t="s">
        <v>1562</v>
      </c>
      <c r="C58" s="54">
        <v>160011601003</v>
      </c>
      <c r="D58" s="53" t="s">
        <v>1357</v>
      </c>
      <c r="E58" s="65" t="s">
        <v>1561</v>
      </c>
      <c r="F58" s="63" t="s">
        <v>732</v>
      </c>
      <c r="G58" s="152" t="s">
        <v>621</v>
      </c>
    </row>
    <row r="59" spans="1:7" x14ac:dyDescent="0.25">
      <c r="A59" s="130">
        <v>57</v>
      </c>
      <c r="B59" s="53" t="s">
        <v>1563</v>
      </c>
      <c r="C59" s="54">
        <v>160011601005</v>
      </c>
      <c r="D59" s="53" t="s">
        <v>1357</v>
      </c>
      <c r="E59" s="65" t="s">
        <v>1561</v>
      </c>
      <c r="F59" s="63" t="s">
        <v>732</v>
      </c>
      <c r="G59" s="152" t="s">
        <v>621</v>
      </c>
    </row>
    <row r="60" spans="1:7" x14ac:dyDescent="0.25">
      <c r="A60" s="130">
        <v>58</v>
      </c>
      <c r="B60" s="53" t="s">
        <v>1564</v>
      </c>
      <c r="C60" s="54">
        <v>160011601006</v>
      </c>
      <c r="D60" s="53" t="s">
        <v>1357</v>
      </c>
      <c r="E60" s="65" t="s">
        <v>1561</v>
      </c>
      <c r="F60" s="63" t="s">
        <v>732</v>
      </c>
      <c r="G60" s="152" t="s">
        <v>621</v>
      </c>
    </row>
    <row r="61" spans="1:7" x14ac:dyDescent="0.25">
      <c r="A61" s="130">
        <v>59</v>
      </c>
      <c r="B61" s="48" t="s">
        <v>1565</v>
      </c>
      <c r="C61" s="49">
        <v>160011601027</v>
      </c>
      <c r="D61" s="48" t="s">
        <v>1357</v>
      </c>
      <c r="E61" s="66" t="s">
        <v>1561</v>
      </c>
      <c r="F61" s="63" t="s">
        <v>732</v>
      </c>
      <c r="G61" s="150" t="s">
        <v>1566</v>
      </c>
    </row>
    <row r="62" spans="1:7" x14ac:dyDescent="0.25">
      <c r="A62" s="130">
        <v>60</v>
      </c>
      <c r="B62" s="53" t="s">
        <v>1567</v>
      </c>
      <c r="C62" s="54">
        <v>160011601031</v>
      </c>
      <c r="D62" s="53" t="s">
        <v>1357</v>
      </c>
      <c r="E62" s="65" t="s">
        <v>1561</v>
      </c>
      <c r="F62" s="63" t="s">
        <v>732</v>
      </c>
      <c r="G62" s="152" t="s">
        <v>621</v>
      </c>
    </row>
    <row r="63" spans="1:7" x14ac:dyDescent="0.25">
      <c r="A63" s="130">
        <v>61</v>
      </c>
      <c r="B63" s="53" t="s">
        <v>1568</v>
      </c>
      <c r="C63" s="54">
        <v>160011601033</v>
      </c>
      <c r="D63" s="53" t="s">
        <v>1357</v>
      </c>
      <c r="E63" s="65" t="s">
        <v>1561</v>
      </c>
      <c r="F63" s="63" t="s">
        <v>732</v>
      </c>
      <c r="G63" s="152" t="s">
        <v>621</v>
      </c>
    </row>
    <row r="64" spans="1:7" x14ac:dyDescent="0.25">
      <c r="A64" s="130">
        <v>62</v>
      </c>
      <c r="B64" s="53" t="s">
        <v>1569</v>
      </c>
      <c r="C64" s="54">
        <v>160011601036</v>
      </c>
      <c r="D64" s="53" t="s">
        <v>1357</v>
      </c>
      <c r="E64" s="65" t="s">
        <v>1561</v>
      </c>
      <c r="F64" s="63" t="s">
        <v>732</v>
      </c>
      <c r="G64" s="152" t="s">
        <v>621</v>
      </c>
    </row>
    <row r="65" spans="1:7" x14ac:dyDescent="0.25">
      <c r="A65" s="130">
        <v>63</v>
      </c>
      <c r="B65" s="53" t="s">
        <v>1570</v>
      </c>
      <c r="C65" s="54">
        <v>160011601037</v>
      </c>
      <c r="D65" s="53" t="s">
        <v>1357</v>
      </c>
      <c r="E65" s="65" t="s">
        <v>1561</v>
      </c>
      <c r="F65" s="63" t="s">
        <v>732</v>
      </c>
      <c r="G65" s="152" t="s">
        <v>621</v>
      </c>
    </row>
    <row r="66" spans="1:7" x14ac:dyDescent="0.25">
      <c r="A66" s="130">
        <v>64</v>
      </c>
      <c r="B66" s="53" t="s">
        <v>1571</v>
      </c>
      <c r="C66" s="54">
        <v>160011601040</v>
      </c>
      <c r="D66" s="53" t="s">
        <v>1357</v>
      </c>
      <c r="E66" s="65" t="s">
        <v>1561</v>
      </c>
      <c r="F66" s="63" t="s">
        <v>732</v>
      </c>
      <c r="G66" s="152" t="s">
        <v>621</v>
      </c>
    </row>
    <row r="67" spans="1:7" x14ac:dyDescent="0.25">
      <c r="A67" s="130">
        <v>65</v>
      </c>
      <c r="B67" s="53" t="s">
        <v>1572</v>
      </c>
      <c r="C67" s="54">
        <v>160011601041</v>
      </c>
      <c r="D67" s="53" t="s">
        <v>1357</v>
      </c>
      <c r="E67" s="65" t="s">
        <v>1561</v>
      </c>
      <c r="F67" s="52" t="s">
        <v>1489</v>
      </c>
      <c r="G67" s="149" t="s">
        <v>1494</v>
      </c>
    </row>
    <row r="68" spans="1:7" x14ac:dyDescent="0.25">
      <c r="A68" s="130">
        <v>66</v>
      </c>
      <c r="B68" s="53" t="s">
        <v>1573</v>
      </c>
      <c r="C68" s="54">
        <v>160011601050</v>
      </c>
      <c r="D68" s="53" t="s">
        <v>1357</v>
      </c>
      <c r="E68" s="65" t="s">
        <v>1561</v>
      </c>
      <c r="F68" s="52" t="s">
        <v>1486</v>
      </c>
      <c r="G68" s="149" t="s">
        <v>1380</v>
      </c>
    </row>
    <row r="69" spans="1:7" x14ac:dyDescent="0.25">
      <c r="A69" s="130">
        <v>67</v>
      </c>
      <c r="B69" s="57" t="s">
        <v>1574</v>
      </c>
      <c r="C69" s="58">
        <v>160011601059</v>
      </c>
      <c r="D69" s="57" t="s">
        <v>1357</v>
      </c>
      <c r="E69" s="59" t="s">
        <v>1561</v>
      </c>
      <c r="F69" s="63" t="s">
        <v>732</v>
      </c>
      <c r="G69" s="151" t="s">
        <v>605</v>
      </c>
    </row>
    <row r="70" spans="1:7" x14ac:dyDescent="0.25">
      <c r="A70" s="130">
        <v>68</v>
      </c>
      <c r="B70" s="48" t="s">
        <v>1575</v>
      </c>
      <c r="C70" s="49">
        <v>160011601068</v>
      </c>
      <c r="D70" s="48" t="s">
        <v>1357</v>
      </c>
      <c r="E70" s="66" t="s">
        <v>1561</v>
      </c>
      <c r="F70" s="67" t="s">
        <v>1489</v>
      </c>
      <c r="G70" s="150" t="s">
        <v>1576</v>
      </c>
    </row>
    <row r="71" spans="1:7" x14ac:dyDescent="0.25">
      <c r="A71" s="130">
        <v>69</v>
      </c>
      <c r="B71" s="48" t="s">
        <v>1577</v>
      </c>
      <c r="C71" s="49">
        <v>160011601070</v>
      </c>
      <c r="D71" s="48" t="s">
        <v>1357</v>
      </c>
      <c r="E71" s="66" t="s">
        <v>1561</v>
      </c>
      <c r="F71" s="52" t="s">
        <v>1517</v>
      </c>
      <c r="G71" s="150" t="s">
        <v>1578</v>
      </c>
    </row>
    <row r="72" spans="1:7" x14ac:dyDescent="0.25">
      <c r="A72" s="130">
        <v>70</v>
      </c>
      <c r="B72" s="53" t="s">
        <v>1579</v>
      </c>
      <c r="C72" s="54">
        <v>160011601073</v>
      </c>
      <c r="D72" s="53" t="s">
        <v>1357</v>
      </c>
      <c r="E72" s="65" t="s">
        <v>1561</v>
      </c>
      <c r="F72" s="52" t="s">
        <v>1486</v>
      </c>
      <c r="G72" s="149" t="s">
        <v>1380</v>
      </c>
    </row>
    <row r="73" spans="1:7" x14ac:dyDescent="0.25">
      <c r="A73" s="130">
        <v>71</v>
      </c>
      <c r="B73" s="57" t="s">
        <v>1580</v>
      </c>
      <c r="C73" s="58">
        <v>160011601088</v>
      </c>
      <c r="D73" s="57" t="s">
        <v>1357</v>
      </c>
      <c r="E73" s="59" t="s">
        <v>1561</v>
      </c>
      <c r="F73" s="63" t="s">
        <v>732</v>
      </c>
      <c r="G73" s="151" t="s">
        <v>605</v>
      </c>
    </row>
    <row r="74" spans="1:7" x14ac:dyDescent="0.25">
      <c r="A74" s="130">
        <v>72</v>
      </c>
      <c r="B74" s="53" t="s">
        <v>1581</v>
      </c>
      <c r="C74" s="54">
        <v>160011602005</v>
      </c>
      <c r="D74" s="53" t="s">
        <v>1357</v>
      </c>
      <c r="E74" s="65" t="s">
        <v>1561</v>
      </c>
      <c r="F74" s="52" t="s">
        <v>1486</v>
      </c>
      <c r="G74" s="149" t="s">
        <v>1380</v>
      </c>
    </row>
    <row r="75" spans="1:7" x14ac:dyDescent="0.25">
      <c r="A75" s="130">
        <v>73</v>
      </c>
      <c r="B75" s="53" t="s">
        <v>1582</v>
      </c>
      <c r="C75" s="54">
        <v>160011602009</v>
      </c>
      <c r="D75" s="53" t="s">
        <v>1357</v>
      </c>
      <c r="E75" s="65" t="s">
        <v>1561</v>
      </c>
      <c r="F75" s="52" t="s">
        <v>1489</v>
      </c>
      <c r="G75" s="149" t="s">
        <v>1494</v>
      </c>
    </row>
    <row r="76" spans="1:7" x14ac:dyDescent="0.25">
      <c r="A76" s="130">
        <v>74</v>
      </c>
      <c r="B76" s="57" t="s">
        <v>1583</v>
      </c>
      <c r="C76" s="58">
        <v>160071601001</v>
      </c>
      <c r="D76" s="57" t="s">
        <v>1357</v>
      </c>
      <c r="E76" s="59" t="s">
        <v>1584</v>
      </c>
      <c r="F76" s="60" t="s">
        <v>1476</v>
      </c>
      <c r="G76" s="151" t="s">
        <v>1585</v>
      </c>
    </row>
    <row r="77" spans="1:7" ht="26.25" x14ac:dyDescent="0.25">
      <c r="A77" s="130">
        <v>75</v>
      </c>
      <c r="B77" s="57" t="s">
        <v>1586</v>
      </c>
      <c r="C77" s="58">
        <v>160071601002</v>
      </c>
      <c r="D77" s="57" t="s">
        <v>1357</v>
      </c>
      <c r="E77" s="59" t="s">
        <v>1584</v>
      </c>
      <c r="F77" s="60" t="s">
        <v>1587</v>
      </c>
      <c r="G77" s="151" t="s">
        <v>1588</v>
      </c>
    </row>
    <row r="78" spans="1:7" x14ac:dyDescent="0.25">
      <c r="A78" s="130">
        <v>76</v>
      </c>
      <c r="B78" s="53" t="s">
        <v>1589</v>
      </c>
      <c r="C78" s="54">
        <v>160071601004</v>
      </c>
      <c r="D78" s="53" t="s">
        <v>1357</v>
      </c>
      <c r="E78" s="65" t="s">
        <v>1584</v>
      </c>
      <c r="F78" s="52" t="s">
        <v>1486</v>
      </c>
      <c r="G78" s="149" t="s">
        <v>1380</v>
      </c>
    </row>
    <row r="79" spans="1:7" x14ac:dyDescent="0.25">
      <c r="A79" s="130">
        <v>77</v>
      </c>
      <c r="B79" s="57" t="s">
        <v>1590</v>
      </c>
      <c r="C79" s="58">
        <v>160071601005</v>
      </c>
      <c r="D79" s="57" t="s">
        <v>1357</v>
      </c>
      <c r="E79" s="59" t="s">
        <v>1584</v>
      </c>
      <c r="F79" s="60" t="s">
        <v>727</v>
      </c>
      <c r="G79" s="151" t="s">
        <v>699</v>
      </c>
    </row>
    <row r="80" spans="1:7" x14ac:dyDescent="0.25">
      <c r="A80" s="130">
        <v>78</v>
      </c>
      <c r="B80" s="48" t="s">
        <v>1591</v>
      </c>
      <c r="C80" s="49">
        <v>160071601006</v>
      </c>
      <c r="D80" s="48" t="s">
        <v>1357</v>
      </c>
      <c r="E80" s="66" t="s">
        <v>1584</v>
      </c>
      <c r="F80" s="67" t="s">
        <v>730</v>
      </c>
      <c r="G80" s="150" t="s">
        <v>1592</v>
      </c>
    </row>
    <row r="81" spans="1:7" x14ac:dyDescent="0.25">
      <c r="A81" s="130">
        <v>79</v>
      </c>
      <c r="B81" s="57" t="s">
        <v>1593</v>
      </c>
      <c r="C81" s="58">
        <v>160071601008</v>
      </c>
      <c r="D81" s="57" t="s">
        <v>1357</v>
      </c>
      <c r="E81" s="59" t="s">
        <v>1584</v>
      </c>
      <c r="F81" s="60" t="s">
        <v>1489</v>
      </c>
      <c r="G81" s="151" t="s">
        <v>631</v>
      </c>
    </row>
    <row r="82" spans="1:7" x14ac:dyDescent="0.25">
      <c r="A82" s="130">
        <v>80</v>
      </c>
      <c r="B82" s="57" t="s">
        <v>1594</v>
      </c>
      <c r="C82" s="58">
        <v>160071601010</v>
      </c>
      <c r="D82" s="57" t="s">
        <v>1357</v>
      </c>
      <c r="E82" s="59" t="s">
        <v>1584</v>
      </c>
      <c r="F82" s="60" t="s">
        <v>1489</v>
      </c>
      <c r="G82" s="151" t="s">
        <v>671</v>
      </c>
    </row>
    <row r="83" spans="1:7" ht="26.25" x14ac:dyDescent="0.25">
      <c r="A83" s="130">
        <v>81</v>
      </c>
      <c r="B83" s="57" t="s">
        <v>1595</v>
      </c>
      <c r="C83" s="58">
        <v>160071601011</v>
      </c>
      <c r="D83" s="57" t="s">
        <v>1357</v>
      </c>
      <c r="E83" s="59" t="s">
        <v>1584</v>
      </c>
      <c r="F83" s="60" t="s">
        <v>1596</v>
      </c>
      <c r="G83" s="151" t="s">
        <v>1597</v>
      </c>
    </row>
    <row r="84" spans="1:7" x14ac:dyDescent="0.25">
      <c r="A84" s="130">
        <v>82</v>
      </c>
      <c r="B84" s="57" t="s">
        <v>1598</v>
      </c>
      <c r="C84" s="58">
        <v>160071601013</v>
      </c>
      <c r="D84" s="57" t="s">
        <v>1357</v>
      </c>
      <c r="E84" s="59" t="s">
        <v>1584</v>
      </c>
      <c r="F84" s="60" t="s">
        <v>1489</v>
      </c>
      <c r="G84" s="151" t="s">
        <v>1599</v>
      </c>
    </row>
    <row r="85" spans="1:7" x14ac:dyDescent="0.25">
      <c r="A85" s="130">
        <v>83</v>
      </c>
      <c r="B85" s="48" t="s">
        <v>1600</v>
      </c>
      <c r="C85" s="49">
        <v>160071601014</v>
      </c>
      <c r="D85" s="48" t="s">
        <v>1357</v>
      </c>
      <c r="E85" s="66" t="s">
        <v>1584</v>
      </c>
      <c r="F85" s="67" t="s">
        <v>1479</v>
      </c>
      <c r="G85" s="150" t="s">
        <v>1373</v>
      </c>
    </row>
    <row r="86" spans="1:7" x14ac:dyDescent="0.25">
      <c r="A86" s="130">
        <v>84</v>
      </c>
      <c r="B86" s="57" t="s">
        <v>1601</v>
      </c>
      <c r="C86" s="58">
        <v>160071601016</v>
      </c>
      <c r="D86" s="57" t="s">
        <v>1357</v>
      </c>
      <c r="E86" s="59" t="s">
        <v>1584</v>
      </c>
      <c r="F86" s="60" t="s">
        <v>1489</v>
      </c>
      <c r="G86" s="151" t="s">
        <v>631</v>
      </c>
    </row>
    <row r="87" spans="1:7" x14ac:dyDescent="0.25">
      <c r="A87" s="130">
        <v>85</v>
      </c>
      <c r="B87" s="57" t="s">
        <v>1602</v>
      </c>
      <c r="C87" s="58">
        <v>160071601017</v>
      </c>
      <c r="D87" s="57" t="s">
        <v>1357</v>
      </c>
      <c r="E87" s="59" t="s">
        <v>1584</v>
      </c>
      <c r="F87" s="60" t="s">
        <v>1489</v>
      </c>
      <c r="G87" s="151" t="s">
        <v>1603</v>
      </c>
    </row>
    <row r="88" spans="1:7" x14ac:dyDescent="0.25">
      <c r="A88" s="130">
        <v>86</v>
      </c>
      <c r="B88" s="57" t="s">
        <v>1604</v>
      </c>
      <c r="C88" s="58">
        <v>160071601022</v>
      </c>
      <c r="D88" s="57" t="s">
        <v>1357</v>
      </c>
      <c r="E88" s="59" t="s">
        <v>1584</v>
      </c>
      <c r="F88" s="60" t="s">
        <v>1489</v>
      </c>
      <c r="G88" s="151" t="s">
        <v>637</v>
      </c>
    </row>
    <row r="89" spans="1:7" x14ac:dyDescent="0.25">
      <c r="A89" s="130">
        <v>87</v>
      </c>
      <c r="B89" s="57" t="s">
        <v>1605</v>
      </c>
      <c r="C89" s="58">
        <v>160071601023</v>
      </c>
      <c r="D89" s="57" t="s">
        <v>1357</v>
      </c>
      <c r="E89" s="59" t="s">
        <v>1584</v>
      </c>
      <c r="F89" s="60" t="s">
        <v>727</v>
      </c>
      <c r="G89" s="151" t="s">
        <v>699</v>
      </c>
    </row>
    <row r="90" spans="1:7" x14ac:dyDescent="0.25">
      <c r="A90" s="130">
        <v>88</v>
      </c>
      <c r="B90" s="48" t="s">
        <v>1606</v>
      </c>
      <c r="C90" s="49">
        <v>160071601026</v>
      </c>
      <c r="D90" s="48" t="s">
        <v>1357</v>
      </c>
      <c r="E90" s="66" t="s">
        <v>1584</v>
      </c>
      <c r="F90" s="67" t="s">
        <v>1482</v>
      </c>
      <c r="G90" s="150" t="s">
        <v>1607</v>
      </c>
    </row>
    <row r="91" spans="1:7" x14ac:dyDescent="0.25">
      <c r="A91" s="130">
        <v>89</v>
      </c>
      <c r="B91" s="48" t="s">
        <v>1608</v>
      </c>
      <c r="C91" s="49">
        <v>160071601027</v>
      </c>
      <c r="D91" s="48" t="s">
        <v>1357</v>
      </c>
      <c r="E91" s="66" t="s">
        <v>1584</v>
      </c>
      <c r="F91" s="63" t="s">
        <v>732</v>
      </c>
      <c r="G91" s="150" t="s">
        <v>621</v>
      </c>
    </row>
    <row r="92" spans="1:7" x14ac:dyDescent="0.25">
      <c r="A92" s="130">
        <v>90</v>
      </c>
      <c r="B92" s="50" t="s">
        <v>1609</v>
      </c>
      <c r="C92" s="62">
        <v>160071601030</v>
      </c>
      <c r="D92" s="50" t="s">
        <v>1357</v>
      </c>
      <c r="E92" s="51" t="s">
        <v>1584</v>
      </c>
      <c r="F92" s="63" t="s">
        <v>732</v>
      </c>
      <c r="G92" s="150" t="s">
        <v>621</v>
      </c>
    </row>
    <row r="93" spans="1:7" x14ac:dyDescent="0.25">
      <c r="A93" s="130">
        <v>91</v>
      </c>
      <c r="B93" s="48" t="s">
        <v>1610</v>
      </c>
      <c r="C93" s="49">
        <v>160071601031</v>
      </c>
      <c r="D93" s="48" t="s">
        <v>1357</v>
      </c>
      <c r="E93" s="66" t="s">
        <v>1584</v>
      </c>
      <c r="F93" s="52" t="s">
        <v>1486</v>
      </c>
      <c r="G93" s="148" t="s">
        <v>1487</v>
      </c>
    </row>
    <row r="94" spans="1:7" ht="26.25" x14ac:dyDescent="0.25">
      <c r="A94" s="130">
        <v>92</v>
      </c>
      <c r="B94" s="57" t="s">
        <v>1611</v>
      </c>
      <c r="C94" s="58">
        <v>160071601035</v>
      </c>
      <c r="D94" s="57" t="s">
        <v>1357</v>
      </c>
      <c r="E94" s="59" t="s">
        <v>1584</v>
      </c>
      <c r="F94" s="60" t="s">
        <v>1596</v>
      </c>
      <c r="G94" s="151" t="s">
        <v>1597</v>
      </c>
    </row>
    <row r="95" spans="1:7" x14ac:dyDescent="0.25">
      <c r="A95" s="130">
        <v>93</v>
      </c>
      <c r="B95" s="57" t="s">
        <v>1612</v>
      </c>
      <c r="C95" s="58">
        <v>160071601036</v>
      </c>
      <c r="D95" s="57" t="s">
        <v>1357</v>
      </c>
      <c r="E95" s="59" t="s">
        <v>1584</v>
      </c>
      <c r="F95" s="60" t="s">
        <v>1489</v>
      </c>
      <c r="G95" s="151" t="s">
        <v>631</v>
      </c>
    </row>
    <row r="96" spans="1:7" x14ac:dyDescent="0.25">
      <c r="A96" s="130">
        <v>94</v>
      </c>
      <c r="B96" s="57" t="s">
        <v>1613</v>
      </c>
      <c r="C96" s="58">
        <v>160071601039</v>
      </c>
      <c r="D96" s="57" t="s">
        <v>1357</v>
      </c>
      <c r="E96" s="59" t="s">
        <v>1584</v>
      </c>
      <c r="F96" s="52" t="s">
        <v>1486</v>
      </c>
      <c r="G96" s="151" t="s">
        <v>1380</v>
      </c>
    </row>
    <row r="97" spans="1:7" ht="26.25" x14ac:dyDescent="0.25">
      <c r="A97" s="130">
        <v>95</v>
      </c>
      <c r="B97" s="57" t="s">
        <v>1614</v>
      </c>
      <c r="C97" s="58">
        <v>160071601041</v>
      </c>
      <c r="D97" s="57" t="s">
        <v>1357</v>
      </c>
      <c r="E97" s="59" t="s">
        <v>1584</v>
      </c>
      <c r="F97" s="60" t="s">
        <v>1615</v>
      </c>
      <c r="G97" s="151" t="s">
        <v>1616</v>
      </c>
    </row>
    <row r="98" spans="1:7" x14ac:dyDescent="0.25">
      <c r="A98" s="130">
        <v>96</v>
      </c>
      <c r="B98" s="57" t="s">
        <v>1617</v>
      </c>
      <c r="C98" s="58">
        <v>160071601043</v>
      </c>
      <c r="D98" s="57" t="s">
        <v>1357</v>
      </c>
      <c r="E98" s="59" t="s">
        <v>1584</v>
      </c>
      <c r="F98" s="60" t="s">
        <v>1489</v>
      </c>
      <c r="G98" s="151" t="s">
        <v>631</v>
      </c>
    </row>
    <row r="99" spans="1:7" x14ac:dyDescent="0.25">
      <c r="A99" s="130">
        <v>97</v>
      </c>
      <c r="B99" s="57" t="s">
        <v>1618</v>
      </c>
      <c r="C99" s="58">
        <v>160071601044</v>
      </c>
      <c r="D99" s="57" t="s">
        <v>1357</v>
      </c>
      <c r="E99" s="59" t="s">
        <v>1584</v>
      </c>
      <c r="F99" s="60" t="s">
        <v>1489</v>
      </c>
      <c r="G99" s="151" t="s">
        <v>1619</v>
      </c>
    </row>
    <row r="100" spans="1:7" x14ac:dyDescent="0.25">
      <c r="A100" s="130">
        <v>98</v>
      </c>
      <c r="B100" s="48" t="s">
        <v>1620</v>
      </c>
      <c r="C100" s="49">
        <v>160071601050</v>
      </c>
      <c r="D100" s="48" t="s">
        <v>1357</v>
      </c>
      <c r="E100" s="66" t="s">
        <v>1584</v>
      </c>
      <c r="F100" s="67" t="s">
        <v>727</v>
      </c>
      <c r="G100" s="150" t="s">
        <v>1621</v>
      </c>
    </row>
    <row r="101" spans="1:7" x14ac:dyDescent="0.25">
      <c r="A101" s="130">
        <v>99</v>
      </c>
      <c r="B101" s="68" t="s">
        <v>1622</v>
      </c>
      <c r="C101" s="69">
        <v>160071601054</v>
      </c>
      <c r="D101" s="68" t="s">
        <v>1357</v>
      </c>
      <c r="E101" s="70" t="s">
        <v>1584</v>
      </c>
      <c r="F101" s="71" t="s">
        <v>1489</v>
      </c>
      <c r="G101" s="153" t="s">
        <v>1623</v>
      </c>
    </row>
    <row r="102" spans="1:7" ht="26.25" x14ac:dyDescent="0.25">
      <c r="A102" s="130">
        <v>100</v>
      </c>
      <c r="B102" s="68" t="s">
        <v>1624</v>
      </c>
      <c r="C102" s="69">
        <v>160071601057</v>
      </c>
      <c r="D102" s="68" t="s">
        <v>1357</v>
      </c>
      <c r="E102" s="70" t="s">
        <v>1584</v>
      </c>
      <c r="F102" s="71" t="s">
        <v>743</v>
      </c>
      <c r="G102" s="153" t="s">
        <v>1625</v>
      </c>
    </row>
    <row r="103" spans="1:7" x14ac:dyDescent="0.25">
      <c r="A103" s="130">
        <v>101</v>
      </c>
      <c r="B103" s="48" t="s">
        <v>1626</v>
      </c>
      <c r="C103" s="49">
        <v>160071601058</v>
      </c>
      <c r="D103" s="48" t="s">
        <v>1357</v>
      </c>
      <c r="E103" s="66" t="s">
        <v>1584</v>
      </c>
      <c r="F103" s="63" t="s">
        <v>732</v>
      </c>
      <c r="G103" s="150" t="s">
        <v>621</v>
      </c>
    </row>
    <row r="104" spans="1:7" ht="26.25" x14ac:dyDescent="0.25">
      <c r="A104" s="130">
        <v>102</v>
      </c>
      <c r="B104" s="48" t="s">
        <v>1627</v>
      </c>
      <c r="C104" s="49">
        <v>160071601060</v>
      </c>
      <c r="D104" s="48" t="s">
        <v>1357</v>
      </c>
      <c r="E104" s="66" t="s">
        <v>1584</v>
      </c>
      <c r="F104" s="67" t="s">
        <v>1628</v>
      </c>
      <c r="G104" s="150" t="s">
        <v>1629</v>
      </c>
    </row>
    <row r="105" spans="1:7" ht="26.25" x14ac:dyDescent="0.25">
      <c r="A105" s="130">
        <v>103</v>
      </c>
      <c r="B105" s="57" t="s">
        <v>1630</v>
      </c>
      <c r="C105" s="58">
        <v>160071601061</v>
      </c>
      <c r="D105" s="57" t="s">
        <v>1357</v>
      </c>
      <c r="E105" s="59" t="s">
        <v>1584</v>
      </c>
      <c r="F105" s="60" t="s">
        <v>1631</v>
      </c>
      <c r="G105" s="151" t="s">
        <v>1632</v>
      </c>
    </row>
    <row r="106" spans="1:7" ht="26.25" x14ac:dyDescent="0.25">
      <c r="A106" s="130">
        <v>104</v>
      </c>
      <c r="B106" s="57" t="s">
        <v>1633</v>
      </c>
      <c r="C106" s="58">
        <v>160071601062</v>
      </c>
      <c r="D106" s="57" t="s">
        <v>1357</v>
      </c>
      <c r="E106" s="59" t="s">
        <v>1584</v>
      </c>
      <c r="F106" s="60" t="s">
        <v>1634</v>
      </c>
      <c r="G106" s="151" t="s">
        <v>1635</v>
      </c>
    </row>
    <row r="107" spans="1:7" x14ac:dyDescent="0.25">
      <c r="A107" s="130">
        <v>105</v>
      </c>
      <c r="B107" s="68" t="s">
        <v>1636</v>
      </c>
      <c r="C107" s="69">
        <v>160071601063</v>
      </c>
      <c r="D107" s="68" t="s">
        <v>1357</v>
      </c>
      <c r="E107" s="70" t="s">
        <v>1584</v>
      </c>
      <c r="F107" s="71" t="s">
        <v>1489</v>
      </c>
      <c r="G107" s="153" t="s">
        <v>1637</v>
      </c>
    </row>
    <row r="108" spans="1:7" x14ac:dyDescent="0.25">
      <c r="A108" s="130">
        <v>106</v>
      </c>
      <c r="B108" s="48" t="s">
        <v>1638</v>
      </c>
      <c r="C108" s="49">
        <v>160071601064</v>
      </c>
      <c r="D108" s="48" t="s">
        <v>1357</v>
      </c>
      <c r="E108" s="66" t="s">
        <v>1584</v>
      </c>
      <c r="F108" s="52" t="s">
        <v>1486</v>
      </c>
      <c r="G108" s="150" t="s">
        <v>1487</v>
      </c>
    </row>
    <row r="109" spans="1:7" x14ac:dyDescent="0.25">
      <c r="A109" s="130">
        <v>107</v>
      </c>
      <c r="B109" s="48" t="s">
        <v>1639</v>
      </c>
      <c r="C109" s="49">
        <v>160071601065</v>
      </c>
      <c r="D109" s="48" t="s">
        <v>1357</v>
      </c>
      <c r="E109" s="66" t="s">
        <v>1584</v>
      </c>
      <c r="F109" s="67"/>
      <c r="G109" s="150" t="s">
        <v>1640</v>
      </c>
    </row>
    <row r="110" spans="1:7" x14ac:dyDescent="0.25">
      <c r="A110" s="130">
        <v>108</v>
      </c>
      <c r="B110" s="68" t="s">
        <v>1641</v>
      </c>
      <c r="C110" s="69">
        <v>160071601066</v>
      </c>
      <c r="D110" s="68" t="s">
        <v>1357</v>
      </c>
      <c r="E110" s="70" t="s">
        <v>1584</v>
      </c>
      <c r="F110" s="71" t="s">
        <v>1489</v>
      </c>
      <c r="G110" s="153" t="s">
        <v>1637</v>
      </c>
    </row>
    <row r="111" spans="1:7" x14ac:dyDescent="0.25">
      <c r="A111" s="130">
        <v>109</v>
      </c>
      <c r="B111" s="57" t="s">
        <v>1642</v>
      </c>
      <c r="C111" s="58">
        <v>160071601070</v>
      </c>
      <c r="D111" s="57" t="s">
        <v>1357</v>
      </c>
      <c r="E111" s="59" t="s">
        <v>1584</v>
      </c>
      <c r="F111" s="60" t="s">
        <v>1489</v>
      </c>
      <c r="G111" s="151" t="s">
        <v>637</v>
      </c>
    </row>
    <row r="112" spans="1:7" x14ac:dyDescent="0.25">
      <c r="A112" s="130">
        <v>110</v>
      </c>
      <c r="B112" s="48" t="s">
        <v>1643</v>
      </c>
      <c r="C112" s="49">
        <v>160071601072</v>
      </c>
      <c r="D112" s="48" t="s">
        <v>1357</v>
      </c>
      <c r="E112" s="66" t="s">
        <v>1584</v>
      </c>
      <c r="F112" s="63" t="s">
        <v>732</v>
      </c>
      <c r="G112" s="150" t="s">
        <v>621</v>
      </c>
    </row>
    <row r="113" spans="1:7" x14ac:dyDescent="0.25">
      <c r="A113" s="130">
        <v>111</v>
      </c>
      <c r="B113" s="57" t="s">
        <v>1644</v>
      </c>
      <c r="C113" s="58">
        <v>160071601075</v>
      </c>
      <c r="D113" s="57" t="s">
        <v>1357</v>
      </c>
      <c r="E113" s="59" t="s">
        <v>1584</v>
      </c>
      <c r="F113" s="60" t="s">
        <v>1489</v>
      </c>
      <c r="G113" s="151" t="s">
        <v>631</v>
      </c>
    </row>
    <row r="114" spans="1:7" x14ac:dyDescent="0.25">
      <c r="A114" s="130">
        <v>112</v>
      </c>
      <c r="B114" s="48" t="s">
        <v>1645</v>
      </c>
      <c r="C114" s="49">
        <v>160071601076</v>
      </c>
      <c r="D114" s="48" t="s">
        <v>1357</v>
      </c>
      <c r="E114" s="66" t="s">
        <v>1584</v>
      </c>
      <c r="F114" s="52" t="s">
        <v>1486</v>
      </c>
      <c r="G114" s="150" t="s">
        <v>1487</v>
      </c>
    </row>
    <row r="115" spans="1:7" x14ac:dyDescent="0.25">
      <c r="A115" s="130">
        <v>113</v>
      </c>
      <c r="B115" s="57" t="s">
        <v>1646</v>
      </c>
      <c r="C115" s="58">
        <v>160071601077</v>
      </c>
      <c r="D115" s="57" t="s">
        <v>1357</v>
      </c>
      <c r="E115" s="59" t="s">
        <v>1584</v>
      </c>
      <c r="F115" s="60"/>
      <c r="G115" s="151" t="s">
        <v>1647</v>
      </c>
    </row>
    <row r="116" spans="1:7" x14ac:dyDescent="0.25">
      <c r="A116" s="130">
        <v>114</v>
      </c>
      <c r="B116" s="48" t="s">
        <v>1648</v>
      </c>
      <c r="C116" s="49">
        <v>160071601081</v>
      </c>
      <c r="D116" s="48" t="s">
        <v>1357</v>
      </c>
      <c r="E116" s="66" t="s">
        <v>1584</v>
      </c>
      <c r="F116" s="63" t="s">
        <v>732</v>
      </c>
      <c r="G116" s="150" t="s">
        <v>621</v>
      </c>
    </row>
    <row r="117" spans="1:7" x14ac:dyDescent="0.25">
      <c r="A117" s="130">
        <v>115</v>
      </c>
      <c r="B117" s="57" t="s">
        <v>1649</v>
      </c>
      <c r="C117" s="58">
        <v>160071601082</v>
      </c>
      <c r="D117" s="57" t="s">
        <v>1357</v>
      </c>
      <c r="E117" s="59" t="s">
        <v>1584</v>
      </c>
      <c r="F117" s="60" t="s">
        <v>1489</v>
      </c>
      <c r="G117" s="151" t="s">
        <v>631</v>
      </c>
    </row>
    <row r="118" spans="1:7" x14ac:dyDescent="0.25">
      <c r="A118" s="130">
        <v>116</v>
      </c>
      <c r="B118" s="57" t="s">
        <v>1650</v>
      </c>
      <c r="C118" s="58">
        <v>160071601083</v>
      </c>
      <c r="D118" s="57" t="s">
        <v>1357</v>
      </c>
      <c r="E118" s="59" t="s">
        <v>1584</v>
      </c>
      <c r="F118" s="60" t="s">
        <v>1489</v>
      </c>
      <c r="G118" s="151" t="s">
        <v>631</v>
      </c>
    </row>
    <row r="119" spans="1:7" x14ac:dyDescent="0.25">
      <c r="A119" s="130">
        <v>117</v>
      </c>
      <c r="B119" s="57" t="s">
        <v>1651</v>
      </c>
      <c r="C119" s="58">
        <v>160071601084</v>
      </c>
      <c r="D119" s="57" t="s">
        <v>1357</v>
      </c>
      <c r="E119" s="59" t="s">
        <v>1584</v>
      </c>
      <c r="F119" s="60" t="s">
        <v>1489</v>
      </c>
      <c r="G119" s="151" t="s">
        <v>631</v>
      </c>
    </row>
    <row r="120" spans="1:7" x14ac:dyDescent="0.25">
      <c r="A120" s="130">
        <v>118</v>
      </c>
      <c r="B120" s="53" t="s">
        <v>1652</v>
      </c>
      <c r="C120" s="54">
        <v>160071601085</v>
      </c>
      <c r="D120" s="53" t="s">
        <v>1357</v>
      </c>
      <c r="E120" s="65" t="s">
        <v>1584</v>
      </c>
      <c r="F120" s="52" t="s">
        <v>1489</v>
      </c>
      <c r="G120" s="149" t="s">
        <v>1490</v>
      </c>
    </row>
    <row r="121" spans="1:7" x14ac:dyDescent="0.25">
      <c r="A121" s="130">
        <v>119</v>
      </c>
      <c r="B121" s="53" t="s">
        <v>1653</v>
      </c>
      <c r="C121" s="54">
        <v>160071601086</v>
      </c>
      <c r="D121" s="53" t="s">
        <v>1357</v>
      </c>
      <c r="E121" s="65" t="s">
        <v>1584</v>
      </c>
      <c r="F121" s="52" t="s">
        <v>1489</v>
      </c>
      <c r="G121" s="149" t="s">
        <v>1490</v>
      </c>
    </row>
    <row r="122" spans="1:7" x14ac:dyDescent="0.25">
      <c r="A122" s="130">
        <v>120</v>
      </c>
      <c r="B122" s="57" t="s">
        <v>1654</v>
      </c>
      <c r="C122" s="58">
        <v>160071601088</v>
      </c>
      <c r="D122" s="57" t="s">
        <v>1357</v>
      </c>
      <c r="E122" s="59" t="s">
        <v>1584</v>
      </c>
      <c r="F122" s="60" t="s">
        <v>1489</v>
      </c>
      <c r="G122" s="151" t="s">
        <v>1592</v>
      </c>
    </row>
    <row r="123" spans="1:7" x14ac:dyDescent="0.25">
      <c r="A123" s="130">
        <v>121</v>
      </c>
      <c r="B123" s="55" t="s">
        <v>1655</v>
      </c>
      <c r="C123" s="61">
        <v>160071601089</v>
      </c>
      <c r="D123" s="55" t="s">
        <v>1357</v>
      </c>
      <c r="E123" s="56" t="s">
        <v>1584</v>
      </c>
      <c r="F123" s="72" t="s">
        <v>1489</v>
      </c>
      <c r="G123" s="149" t="s">
        <v>1494</v>
      </c>
    </row>
    <row r="124" spans="1:7" x14ac:dyDescent="0.25">
      <c r="A124" s="130">
        <v>122</v>
      </c>
      <c r="B124" s="48" t="s">
        <v>1656</v>
      </c>
      <c r="C124" s="49">
        <v>160071601090</v>
      </c>
      <c r="D124" s="48" t="s">
        <v>1357</v>
      </c>
      <c r="E124" s="66" t="s">
        <v>1584</v>
      </c>
      <c r="F124" s="52" t="s">
        <v>1486</v>
      </c>
      <c r="G124" s="150" t="s">
        <v>1487</v>
      </c>
    </row>
    <row r="125" spans="1:7" x14ac:dyDescent="0.25">
      <c r="A125" s="130">
        <v>123</v>
      </c>
      <c r="B125" s="48" t="s">
        <v>1657</v>
      </c>
      <c r="C125" s="49">
        <v>160071601091</v>
      </c>
      <c r="D125" s="48" t="s">
        <v>1357</v>
      </c>
      <c r="E125" s="66" t="s">
        <v>1584</v>
      </c>
      <c r="F125" s="52" t="s">
        <v>1476</v>
      </c>
      <c r="G125" s="150" t="s">
        <v>642</v>
      </c>
    </row>
    <row r="126" spans="1:7" x14ac:dyDescent="0.25">
      <c r="A126" s="130">
        <v>124</v>
      </c>
      <c r="B126" s="48" t="s">
        <v>1658</v>
      </c>
      <c r="C126" s="49">
        <v>160071601093</v>
      </c>
      <c r="D126" s="48" t="s">
        <v>1357</v>
      </c>
      <c r="E126" s="66" t="s">
        <v>1584</v>
      </c>
      <c r="F126" s="67" t="s">
        <v>1479</v>
      </c>
      <c r="G126" s="150" t="s">
        <v>1373</v>
      </c>
    </row>
    <row r="127" spans="1:7" ht="64.5" x14ac:dyDescent="0.25">
      <c r="A127" s="130">
        <v>125</v>
      </c>
      <c r="B127" s="57" t="s">
        <v>1659</v>
      </c>
      <c r="C127" s="58">
        <v>160071601094</v>
      </c>
      <c r="D127" s="57" t="s">
        <v>1357</v>
      </c>
      <c r="E127" s="59" t="s">
        <v>1584</v>
      </c>
      <c r="F127" s="60" t="s">
        <v>1660</v>
      </c>
      <c r="G127" s="151" t="s">
        <v>1661</v>
      </c>
    </row>
    <row r="128" spans="1:7" x14ac:dyDescent="0.25">
      <c r="A128" s="130">
        <v>126</v>
      </c>
      <c r="B128" s="50" t="s">
        <v>1662</v>
      </c>
      <c r="C128" s="62">
        <v>160071601097</v>
      </c>
      <c r="D128" s="50" t="s">
        <v>1357</v>
      </c>
      <c r="E128" s="51" t="s">
        <v>1584</v>
      </c>
      <c r="F128" s="52" t="s">
        <v>1476</v>
      </c>
      <c r="G128" s="148" t="s">
        <v>1663</v>
      </c>
    </row>
    <row r="129" spans="1:7" ht="26.25" x14ac:dyDescent="0.25">
      <c r="A129" s="130">
        <v>127</v>
      </c>
      <c r="B129" s="57" t="s">
        <v>1664</v>
      </c>
      <c r="C129" s="58">
        <v>160071601099</v>
      </c>
      <c r="D129" s="57" t="s">
        <v>1357</v>
      </c>
      <c r="E129" s="59" t="s">
        <v>1584</v>
      </c>
      <c r="F129" s="60" t="s">
        <v>1596</v>
      </c>
      <c r="G129" s="151" t="s">
        <v>1597</v>
      </c>
    </row>
    <row r="130" spans="1:7" x14ac:dyDescent="0.25">
      <c r="A130" s="130">
        <v>128</v>
      </c>
      <c r="B130" s="53" t="s">
        <v>1665</v>
      </c>
      <c r="C130" s="54">
        <v>160071601100</v>
      </c>
      <c r="D130" s="53" t="s">
        <v>1357</v>
      </c>
      <c r="E130" s="65" t="s">
        <v>1584</v>
      </c>
      <c r="F130" s="73" t="s">
        <v>1489</v>
      </c>
      <c r="G130" s="149" t="s">
        <v>1490</v>
      </c>
    </row>
    <row r="131" spans="1:7" x14ac:dyDescent="0.25">
      <c r="A131" s="130">
        <v>129</v>
      </c>
      <c r="B131" s="53" t="s">
        <v>1666</v>
      </c>
      <c r="C131" s="54">
        <v>160071601102</v>
      </c>
      <c r="D131" s="53" t="s">
        <v>1357</v>
      </c>
      <c r="E131" s="65" t="s">
        <v>1584</v>
      </c>
      <c r="F131" s="73" t="s">
        <v>1489</v>
      </c>
      <c r="G131" s="149" t="s">
        <v>1490</v>
      </c>
    </row>
    <row r="132" spans="1:7" ht="39" x14ac:dyDescent="0.25">
      <c r="A132" s="130">
        <v>130</v>
      </c>
      <c r="B132" s="57" t="s">
        <v>1667</v>
      </c>
      <c r="C132" s="58">
        <v>160071601104</v>
      </c>
      <c r="D132" s="57" t="s">
        <v>1357</v>
      </c>
      <c r="E132" s="59" t="s">
        <v>1584</v>
      </c>
      <c r="F132" s="60" t="s">
        <v>1668</v>
      </c>
      <c r="G132" s="151" t="s">
        <v>1669</v>
      </c>
    </row>
    <row r="133" spans="1:7" x14ac:dyDescent="0.25">
      <c r="A133" s="130">
        <v>131</v>
      </c>
      <c r="B133" s="57" t="s">
        <v>1670</v>
      </c>
      <c r="C133" s="58">
        <v>160071601106</v>
      </c>
      <c r="D133" s="57" t="s">
        <v>1357</v>
      </c>
      <c r="E133" s="59" t="s">
        <v>1584</v>
      </c>
      <c r="F133" s="60" t="s">
        <v>1489</v>
      </c>
      <c r="G133" s="151" t="s">
        <v>631</v>
      </c>
    </row>
    <row r="134" spans="1:7" ht="26.25" x14ac:dyDescent="0.25">
      <c r="A134" s="130">
        <v>132</v>
      </c>
      <c r="B134" s="57" t="s">
        <v>1671</v>
      </c>
      <c r="C134" s="58">
        <v>160071601107</v>
      </c>
      <c r="D134" s="57" t="s">
        <v>1357</v>
      </c>
      <c r="E134" s="59" t="s">
        <v>1584</v>
      </c>
      <c r="F134" s="60" t="s">
        <v>1672</v>
      </c>
      <c r="G134" s="151" t="s">
        <v>1673</v>
      </c>
    </row>
    <row r="135" spans="1:7" x14ac:dyDescent="0.25">
      <c r="A135" s="130">
        <v>133</v>
      </c>
      <c r="B135" s="57" t="s">
        <v>1674</v>
      </c>
      <c r="C135" s="58">
        <v>160071601108</v>
      </c>
      <c r="D135" s="57" t="s">
        <v>1357</v>
      </c>
      <c r="E135" s="59" t="s">
        <v>1584</v>
      </c>
      <c r="F135" s="60" t="s">
        <v>727</v>
      </c>
      <c r="G135" s="151" t="s">
        <v>1675</v>
      </c>
    </row>
    <row r="136" spans="1:7" ht="26.25" x14ac:dyDescent="0.25">
      <c r="A136" s="130">
        <v>134</v>
      </c>
      <c r="B136" s="57" t="s">
        <v>1676</v>
      </c>
      <c r="C136" s="58">
        <v>160071601109</v>
      </c>
      <c r="D136" s="57" t="s">
        <v>1357</v>
      </c>
      <c r="E136" s="59" t="s">
        <v>1584</v>
      </c>
      <c r="F136" s="60" t="s">
        <v>1628</v>
      </c>
      <c r="G136" s="151" t="s">
        <v>1677</v>
      </c>
    </row>
    <row r="137" spans="1:7" x14ac:dyDescent="0.25">
      <c r="A137" s="130">
        <v>135</v>
      </c>
      <c r="B137" s="48" t="s">
        <v>1678</v>
      </c>
      <c r="C137" s="49">
        <v>160071601110</v>
      </c>
      <c r="D137" s="48" t="s">
        <v>1357</v>
      </c>
      <c r="E137" s="66" t="s">
        <v>1584</v>
      </c>
      <c r="F137" s="67" t="s">
        <v>1482</v>
      </c>
      <c r="G137" s="150" t="s">
        <v>1679</v>
      </c>
    </row>
    <row r="138" spans="1:7" x14ac:dyDescent="0.25">
      <c r="A138" s="130">
        <v>136</v>
      </c>
      <c r="B138" s="48" t="s">
        <v>1680</v>
      </c>
      <c r="C138" s="49">
        <v>160071601111</v>
      </c>
      <c r="D138" s="48" t="s">
        <v>1357</v>
      </c>
      <c r="E138" s="66" t="s">
        <v>1584</v>
      </c>
      <c r="F138" s="67" t="s">
        <v>1489</v>
      </c>
      <c r="G138" s="150" t="s">
        <v>1370</v>
      </c>
    </row>
    <row r="139" spans="1:7" x14ac:dyDescent="0.25">
      <c r="A139" s="130">
        <v>137</v>
      </c>
      <c r="B139" s="57" t="s">
        <v>1681</v>
      </c>
      <c r="C139" s="58">
        <v>160071601112</v>
      </c>
      <c r="D139" s="57" t="s">
        <v>1357</v>
      </c>
      <c r="E139" s="59" t="s">
        <v>1584</v>
      </c>
      <c r="F139" s="60" t="s">
        <v>1682</v>
      </c>
      <c r="G139" s="151" t="s">
        <v>1683</v>
      </c>
    </row>
    <row r="140" spans="1:7" x14ac:dyDescent="0.25">
      <c r="A140" s="130">
        <v>138</v>
      </c>
      <c r="B140" s="57" t="s">
        <v>1684</v>
      </c>
      <c r="C140" s="58">
        <v>160071601113</v>
      </c>
      <c r="D140" s="57" t="s">
        <v>1357</v>
      </c>
      <c r="E140" s="59" t="s">
        <v>1584</v>
      </c>
      <c r="F140" s="63" t="s">
        <v>732</v>
      </c>
      <c r="G140" s="151" t="s">
        <v>1685</v>
      </c>
    </row>
    <row r="141" spans="1:7" x14ac:dyDescent="0.25">
      <c r="A141" s="130">
        <v>139</v>
      </c>
      <c r="B141" s="57" t="s">
        <v>1686</v>
      </c>
      <c r="C141" s="58">
        <v>160071601115</v>
      </c>
      <c r="D141" s="57" t="s">
        <v>1357</v>
      </c>
      <c r="E141" s="59" t="s">
        <v>1584</v>
      </c>
      <c r="F141" s="60" t="s">
        <v>1489</v>
      </c>
      <c r="G141" s="151" t="s">
        <v>631</v>
      </c>
    </row>
    <row r="142" spans="1:7" x14ac:dyDescent="0.25">
      <c r="A142" s="130">
        <v>140</v>
      </c>
      <c r="B142" s="48" t="s">
        <v>1687</v>
      </c>
      <c r="C142" s="49">
        <v>160071601116</v>
      </c>
      <c r="D142" s="48" t="s">
        <v>1357</v>
      </c>
      <c r="E142" s="66" t="s">
        <v>1584</v>
      </c>
      <c r="F142" s="67" t="s">
        <v>1482</v>
      </c>
      <c r="G142" s="150" t="s">
        <v>1688</v>
      </c>
    </row>
    <row r="143" spans="1:7" x14ac:dyDescent="0.25">
      <c r="A143" s="130">
        <v>141</v>
      </c>
      <c r="B143" s="57" t="s">
        <v>1689</v>
      </c>
      <c r="C143" s="58">
        <v>160071601117</v>
      </c>
      <c r="D143" s="57" t="s">
        <v>1357</v>
      </c>
      <c r="E143" s="59" t="s">
        <v>1584</v>
      </c>
      <c r="F143" s="60" t="s">
        <v>1489</v>
      </c>
      <c r="G143" s="151" t="s">
        <v>631</v>
      </c>
    </row>
    <row r="144" spans="1:7" x14ac:dyDescent="0.25">
      <c r="A144" s="130">
        <v>142</v>
      </c>
      <c r="B144" s="48" t="s">
        <v>1690</v>
      </c>
      <c r="C144" s="49">
        <v>160071601118</v>
      </c>
      <c r="D144" s="48" t="s">
        <v>1357</v>
      </c>
      <c r="E144" s="66" t="s">
        <v>1584</v>
      </c>
      <c r="F144" s="67" t="s">
        <v>727</v>
      </c>
      <c r="G144" s="150" t="s">
        <v>1691</v>
      </c>
    </row>
    <row r="145" spans="1:7" x14ac:dyDescent="0.25">
      <c r="A145" s="130">
        <v>143</v>
      </c>
      <c r="B145" s="57" t="s">
        <v>1692</v>
      </c>
      <c r="C145" s="58">
        <v>160071601120</v>
      </c>
      <c r="D145" s="57" t="s">
        <v>1357</v>
      </c>
      <c r="E145" s="59" t="s">
        <v>1584</v>
      </c>
      <c r="F145" s="52" t="s">
        <v>1486</v>
      </c>
      <c r="G145" s="151" t="s">
        <v>1380</v>
      </c>
    </row>
    <row r="146" spans="1:7" x14ac:dyDescent="0.25">
      <c r="A146" s="130">
        <v>144</v>
      </c>
      <c r="B146" s="57" t="s">
        <v>1693</v>
      </c>
      <c r="C146" s="58">
        <v>160071601121</v>
      </c>
      <c r="D146" s="57" t="s">
        <v>1357</v>
      </c>
      <c r="E146" s="59" t="s">
        <v>1584</v>
      </c>
      <c r="F146" s="60" t="s">
        <v>1489</v>
      </c>
      <c r="G146" s="151" t="s">
        <v>1619</v>
      </c>
    </row>
    <row r="147" spans="1:7" x14ac:dyDescent="0.25">
      <c r="A147" s="130">
        <v>145</v>
      </c>
      <c r="B147" s="53" t="s">
        <v>1694</v>
      </c>
      <c r="C147" s="54">
        <v>160071601122</v>
      </c>
      <c r="D147" s="53" t="s">
        <v>1357</v>
      </c>
      <c r="E147" s="65" t="s">
        <v>1584</v>
      </c>
      <c r="F147" s="73" t="s">
        <v>1489</v>
      </c>
      <c r="G147" s="149" t="s">
        <v>1490</v>
      </c>
    </row>
    <row r="148" spans="1:7" x14ac:dyDescent="0.25">
      <c r="A148" s="130">
        <v>146</v>
      </c>
      <c r="B148" s="53" t="s">
        <v>1695</v>
      </c>
      <c r="C148" s="54">
        <v>160071601123</v>
      </c>
      <c r="D148" s="53" t="s">
        <v>1357</v>
      </c>
      <c r="E148" s="65" t="s">
        <v>1584</v>
      </c>
      <c r="F148" s="73" t="s">
        <v>1489</v>
      </c>
      <c r="G148" s="149" t="s">
        <v>1490</v>
      </c>
    </row>
    <row r="149" spans="1:7" x14ac:dyDescent="0.25">
      <c r="A149" s="130">
        <v>147</v>
      </c>
      <c r="B149" s="57" t="s">
        <v>1696</v>
      </c>
      <c r="C149" s="58">
        <v>160071601124</v>
      </c>
      <c r="D149" s="57" t="s">
        <v>1357</v>
      </c>
      <c r="E149" s="59" t="s">
        <v>1584</v>
      </c>
      <c r="F149" s="60" t="s">
        <v>1489</v>
      </c>
      <c r="G149" s="151" t="s">
        <v>1592</v>
      </c>
    </row>
    <row r="150" spans="1:7" x14ac:dyDescent="0.25">
      <c r="A150" s="130">
        <v>148</v>
      </c>
      <c r="B150" s="48" t="s">
        <v>1697</v>
      </c>
      <c r="C150" s="49">
        <v>160071601127</v>
      </c>
      <c r="D150" s="48" t="s">
        <v>1357</v>
      </c>
      <c r="E150" s="66" t="s">
        <v>1584</v>
      </c>
      <c r="F150" s="63" t="s">
        <v>732</v>
      </c>
      <c r="G150" s="150" t="s">
        <v>621</v>
      </c>
    </row>
    <row r="151" spans="1:7" ht="26.25" x14ac:dyDescent="0.25">
      <c r="A151" s="130">
        <v>149</v>
      </c>
      <c r="B151" s="68" t="s">
        <v>1698</v>
      </c>
      <c r="C151" s="69">
        <v>160071601128</v>
      </c>
      <c r="D151" s="68" t="s">
        <v>1357</v>
      </c>
      <c r="E151" s="70" t="s">
        <v>1584</v>
      </c>
      <c r="F151" s="71" t="s">
        <v>743</v>
      </c>
      <c r="G151" s="153" t="s">
        <v>1625</v>
      </c>
    </row>
    <row r="152" spans="1:7" x14ac:dyDescent="0.25">
      <c r="A152" s="130">
        <v>150</v>
      </c>
      <c r="B152" s="48" t="s">
        <v>1699</v>
      </c>
      <c r="C152" s="49">
        <v>160071601130</v>
      </c>
      <c r="D152" s="48" t="s">
        <v>1357</v>
      </c>
      <c r="E152" s="66" t="s">
        <v>1584</v>
      </c>
      <c r="F152" s="67" t="s">
        <v>1700</v>
      </c>
      <c r="G152" s="150" t="s">
        <v>1701</v>
      </c>
    </row>
    <row r="153" spans="1:7" x14ac:dyDescent="0.25">
      <c r="A153" s="130">
        <v>151</v>
      </c>
      <c r="B153" s="48" t="s">
        <v>1702</v>
      </c>
      <c r="C153" s="49">
        <v>160071601131</v>
      </c>
      <c r="D153" s="48" t="s">
        <v>1357</v>
      </c>
      <c r="E153" s="66" t="s">
        <v>1584</v>
      </c>
      <c r="F153" s="63" t="s">
        <v>732</v>
      </c>
      <c r="G153" s="150" t="s">
        <v>1498</v>
      </c>
    </row>
    <row r="154" spans="1:7" x14ac:dyDescent="0.25">
      <c r="A154" s="130">
        <v>152</v>
      </c>
      <c r="B154" s="48" t="s">
        <v>1703</v>
      </c>
      <c r="C154" s="49">
        <v>160071601133</v>
      </c>
      <c r="D154" s="48" t="s">
        <v>1357</v>
      </c>
      <c r="E154" s="66" t="s">
        <v>1584</v>
      </c>
      <c r="F154" s="67" t="s">
        <v>1489</v>
      </c>
      <c r="G154" s="150" t="s">
        <v>1494</v>
      </c>
    </row>
    <row r="155" spans="1:7" x14ac:dyDescent="0.25">
      <c r="A155" s="130">
        <v>153</v>
      </c>
      <c r="B155" s="53" t="s">
        <v>1704</v>
      </c>
      <c r="C155" s="54">
        <v>160071601135</v>
      </c>
      <c r="D155" s="53" t="s">
        <v>1357</v>
      </c>
      <c r="E155" s="65" t="s">
        <v>1584</v>
      </c>
      <c r="F155" s="63" t="s">
        <v>732</v>
      </c>
      <c r="G155" s="152" t="s">
        <v>621</v>
      </c>
    </row>
    <row r="156" spans="1:7" x14ac:dyDescent="0.25">
      <c r="A156" s="130">
        <v>154</v>
      </c>
      <c r="B156" s="57" t="s">
        <v>1705</v>
      </c>
      <c r="C156" s="58">
        <v>160071601136</v>
      </c>
      <c r="D156" s="57" t="s">
        <v>1357</v>
      </c>
      <c r="E156" s="59" t="s">
        <v>1584</v>
      </c>
      <c r="F156" s="60" t="s">
        <v>1489</v>
      </c>
      <c r="G156" s="151" t="s">
        <v>631</v>
      </c>
    </row>
    <row r="157" spans="1:7" x14ac:dyDescent="0.25">
      <c r="A157" s="130">
        <v>155</v>
      </c>
      <c r="B157" s="57" t="s">
        <v>1706</v>
      </c>
      <c r="C157" s="58">
        <v>160071601137</v>
      </c>
      <c r="D157" s="57" t="s">
        <v>1357</v>
      </c>
      <c r="E157" s="59" t="s">
        <v>1584</v>
      </c>
      <c r="F157" s="60" t="s">
        <v>1489</v>
      </c>
      <c r="G157" s="151" t="s">
        <v>631</v>
      </c>
    </row>
    <row r="158" spans="1:7" x14ac:dyDescent="0.25">
      <c r="A158" s="130">
        <v>156</v>
      </c>
      <c r="B158" s="57" t="s">
        <v>1707</v>
      </c>
      <c r="C158" s="58">
        <v>160071601138</v>
      </c>
      <c r="D158" s="57" t="s">
        <v>1357</v>
      </c>
      <c r="E158" s="59" t="s">
        <v>1584</v>
      </c>
      <c r="F158" s="60" t="s">
        <v>1489</v>
      </c>
      <c r="G158" s="151" t="s">
        <v>631</v>
      </c>
    </row>
    <row r="159" spans="1:7" x14ac:dyDescent="0.25">
      <c r="A159" s="130">
        <v>157</v>
      </c>
      <c r="B159" s="57" t="s">
        <v>1708</v>
      </c>
      <c r="C159" s="58">
        <v>160071601141</v>
      </c>
      <c r="D159" s="57" t="s">
        <v>1357</v>
      </c>
      <c r="E159" s="59" t="s">
        <v>1584</v>
      </c>
      <c r="F159" s="60" t="s">
        <v>1489</v>
      </c>
      <c r="G159" s="151" t="s">
        <v>631</v>
      </c>
    </row>
    <row r="160" spans="1:7" ht="26.25" x14ac:dyDescent="0.25">
      <c r="A160" s="130">
        <v>158</v>
      </c>
      <c r="B160" s="57" t="s">
        <v>1709</v>
      </c>
      <c r="C160" s="58">
        <v>160071601142</v>
      </c>
      <c r="D160" s="57" t="s">
        <v>1357</v>
      </c>
      <c r="E160" s="59" t="s">
        <v>1584</v>
      </c>
      <c r="F160" s="60" t="s">
        <v>1710</v>
      </c>
      <c r="G160" s="151" t="s">
        <v>1711</v>
      </c>
    </row>
    <row r="161" spans="1:7" x14ac:dyDescent="0.25">
      <c r="A161" s="130">
        <v>159</v>
      </c>
      <c r="B161" s="57" t="s">
        <v>1712</v>
      </c>
      <c r="C161" s="58">
        <v>160071601144</v>
      </c>
      <c r="D161" s="57" t="s">
        <v>1357</v>
      </c>
      <c r="E161" s="59" t="s">
        <v>1584</v>
      </c>
      <c r="F161" s="60" t="s">
        <v>1489</v>
      </c>
      <c r="G161" s="151" t="s">
        <v>631</v>
      </c>
    </row>
    <row r="162" spans="1:7" x14ac:dyDescent="0.25">
      <c r="A162" s="130">
        <v>160</v>
      </c>
      <c r="B162" s="53" t="s">
        <v>1713</v>
      </c>
      <c r="C162" s="54">
        <v>160071601146</v>
      </c>
      <c r="D162" s="53" t="s">
        <v>1357</v>
      </c>
      <c r="E162" s="65" t="s">
        <v>1584</v>
      </c>
      <c r="F162" s="63" t="s">
        <v>732</v>
      </c>
      <c r="G162" s="152" t="s">
        <v>621</v>
      </c>
    </row>
    <row r="163" spans="1:7" x14ac:dyDescent="0.25">
      <c r="A163" s="130">
        <v>161</v>
      </c>
      <c r="B163" s="57" t="s">
        <v>1714</v>
      </c>
      <c r="C163" s="58">
        <v>160071601148</v>
      </c>
      <c r="D163" s="57" t="s">
        <v>1357</v>
      </c>
      <c r="E163" s="59" t="s">
        <v>1584</v>
      </c>
      <c r="F163" s="60" t="s">
        <v>1489</v>
      </c>
      <c r="G163" s="151" t="s">
        <v>637</v>
      </c>
    </row>
    <row r="164" spans="1:7" x14ac:dyDescent="0.25">
      <c r="A164" s="130">
        <v>162</v>
      </c>
      <c r="B164" s="57" t="s">
        <v>1715</v>
      </c>
      <c r="C164" s="58">
        <v>160071601150</v>
      </c>
      <c r="D164" s="57" t="s">
        <v>1357</v>
      </c>
      <c r="E164" s="59" t="s">
        <v>1584</v>
      </c>
      <c r="F164" s="52" t="s">
        <v>1486</v>
      </c>
      <c r="G164" s="151" t="s">
        <v>1380</v>
      </c>
    </row>
    <row r="165" spans="1:7" x14ac:dyDescent="0.25">
      <c r="A165" s="130">
        <v>163</v>
      </c>
      <c r="B165" s="57" t="s">
        <v>1716</v>
      </c>
      <c r="C165" s="58">
        <v>160071601151</v>
      </c>
      <c r="D165" s="57" t="s">
        <v>1357</v>
      </c>
      <c r="E165" s="59" t="s">
        <v>1584</v>
      </c>
      <c r="F165" s="60" t="s">
        <v>1682</v>
      </c>
      <c r="G165" s="151" t="s">
        <v>1683</v>
      </c>
    </row>
    <row r="166" spans="1:7" ht="26.25" x14ac:dyDescent="0.25">
      <c r="A166" s="130">
        <v>164</v>
      </c>
      <c r="B166" s="57" t="s">
        <v>1717</v>
      </c>
      <c r="C166" s="58">
        <v>160071601152</v>
      </c>
      <c r="D166" s="57" t="s">
        <v>1357</v>
      </c>
      <c r="E166" s="59" t="s">
        <v>1584</v>
      </c>
      <c r="F166" s="60" t="s">
        <v>1547</v>
      </c>
      <c r="G166" s="151" t="s">
        <v>1718</v>
      </c>
    </row>
    <row r="167" spans="1:7" ht="26.25" x14ac:dyDescent="0.25">
      <c r="A167" s="130">
        <v>165</v>
      </c>
      <c r="B167" s="57" t="s">
        <v>1719</v>
      </c>
      <c r="C167" s="58">
        <v>160071601153</v>
      </c>
      <c r="D167" s="57" t="s">
        <v>1357</v>
      </c>
      <c r="E167" s="59" t="s">
        <v>1584</v>
      </c>
      <c r="F167" s="60" t="s">
        <v>1720</v>
      </c>
      <c r="G167" s="151" t="s">
        <v>1721</v>
      </c>
    </row>
    <row r="168" spans="1:7" x14ac:dyDescent="0.25">
      <c r="A168" s="130">
        <v>166</v>
      </c>
      <c r="B168" s="48" t="s">
        <v>1722</v>
      </c>
      <c r="C168" s="49">
        <v>160071601154</v>
      </c>
      <c r="D168" s="48" t="s">
        <v>1357</v>
      </c>
      <c r="E168" s="66" t="s">
        <v>1584</v>
      </c>
      <c r="F168" s="67" t="s">
        <v>751</v>
      </c>
      <c r="G168" s="150" t="s">
        <v>1723</v>
      </c>
    </row>
    <row r="169" spans="1:7" x14ac:dyDescent="0.25">
      <c r="A169" s="130">
        <v>167</v>
      </c>
      <c r="B169" s="53" t="s">
        <v>1724</v>
      </c>
      <c r="C169" s="54">
        <v>160071601155</v>
      </c>
      <c r="D169" s="53" t="s">
        <v>1357</v>
      </c>
      <c r="E169" s="65" t="s">
        <v>1584</v>
      </c>
      <c r="F169" s="63" t="s">
        <v>732</v>
      </c>
      <c r="G169" s="152" t="s">
        <v>621</v>
      </c>
    </row>
    <row r="170" spans="1:7" ht="39" x14ac:dyDescent="0.25">
      <c r="A170" s="130">
        <v>168</v>
      </c>
      <c r="B170" s="57" t="s">
        <v>1725</v>
      </c>
      <c r="C170" s="58">
        <v>160071601156</v>
      </c>
      <c r="D170" s="57" t="s">
        <v>1357</v>
      </c>
      <c r="E170" s="59" t="s">
        <v>1584</v>
      </c>
      <c r="F170" s="60" t="s">
        <v>1502</v>
      </c>
      <c r="G170" s="151" t="s">
        <v>1726</v>
      </c>
    </row>
    <row r="171" spans="1:7" x14ac:dyDescent="0.25">
      <c r="A171" s="130">
        <v>169</v>
      </c>
      <c r="B171" s="53" t="s">
        <v>1727</v>
      </c>
      <c r="C171" s="54">
        <v>160071601159</v>
      </c>
      <c r="D171" s="53" t="s">
        <v>1357</v>
      </c>
      <c r="E171" s="65" t="s">
        <v>1584</v>
      </c>
      <c r="F171" s="63" t="s">
        <v>732</v>
      </c>
      <c r="G171" s="152" t="s">
        <v>621</v>
      </c>
    </row>
    <row r="172" spans="1:7" x14ac:dyDescent="0.25">
      <c r="A172" s="130">
        <v>170</v>
      </c>
      <c r="B172" s="48" t="s">
        <v>1728</v>
      </c>
      <c r="C172" s="49">
        <v>160071601160</v>
      </c>
      <c r="D172" s="48" t="s">
        <v>1357</v>
      </c>
      <c r="E172" s="66" t="s">
        <v>1584</v>
      </c>
      <c r="F172" s="67" t="s">
        <v>1489</v>
      </c>
      <c r="G172" s="150" t="s">
        <v>1729</v>
      </c>
    </row>
    <row r="173" spans="1:7" x14ac:dyDescent="0.25">
      <c r="A173" s="130">
        <v>171</v>
      </c>
      <c r="B173" s="53" t="s">
        <v>1730</v>
      </c>
      <c r="C173" s="54">
        <v>160071601162</v>
      </c>
      <c r="D173" s="53" t="s">
        <v>1357</v>
      </c>
      <c r="E173" s="65" t="s">
        <v>1584</v>
      </c>
      <c r="F173" s="63" t="s">
        <v>732</v>
      </c>
      <c r="G173" s="152" t="s">
        <v>621</v>
      </c>
    </row>
    <row r="174" spans="1:7" x14ac:dyDescent="0.25">
      <c r="A174" s="130">
        <v>172</v>
      </c>
      <c r="B174" s="57" t="s">
        <v>1731</v>
      </c>
      <c r="C174" s="58">
        <v>160071601164</v>
      </c>
      <c r="D174" s="57" t="s">
        <v>1357</v>
      </c>
      <c r="E174" s="59" t="s">
        <v>1584</v>
      </c>
      <c r="F174" s="60" t="s">
        <v>1489</v>
      </c>
      <c r="G174" s="151" t="s">
        <v>671</v>
      </c>
    </row>
    <row r="175" spans="1:7" x14ac:dyDescent="0.25">
      <c r="A175" s="130">
        <v>173</v>
      </c>
      <c r="B175" s="55" t="s">
        <v>1732</v>
      </c>
      <c r="C175" s="61">
        <v>160071601165</v>
      </c>
      <c r="D175" s="55" t="s">
        <v>1357</v>
      </c>
      <c r="E175" s="56" t="s">
        <v>1584</v>
      </c>
      <c r="F175" s="63" t="s">
        <v>732</v>
      </c>
      <c r="G175" s="152" t="s">
        <v>621</v>
      </c>
    </row>
    <row r="176" spans="1:7" x14ac:dyDescent="0.25">
      <c r="A176" s="130">
        <v>174</v>
      </c>
      <c r="B176" s="57" t="s">
        <v>1733</v>
      </c>
      <c r="C176" s="58">
        <v>160071601166</v>
      </c>
      <c r="D176" s="57" t="s">
        <v>1357</v>
      </c>
      <c r="E176" s="59" t="s">
        <v>1584</v>
      </c>
      <c r="F176" s="60" t="s">
        <v>1489</v>
      </c>
      <c r="G176" s="151" t="s">
        <v>671</v>
      </c>
    </row>
    <row r="177" spans="1:7" x14ac:dyDescent="0.25">
      <c r="A177" s="130">
        <v>175</v>
      </c>
      <c r="B177" s="48" t="s">
        <v>1734</v>
      </c>
      <c r="C177" s="49">
        <v>160071601174</v>
      </c>
      <c r="D177" s="48" t="s">
        <v>1357</v>
      </c>
      <c r="E177" s="66" t="s">
        <v>1584</v>
      </c>
      <c r="F177" s="67" t="s">
        <v>1735</v>
      </c>
      <c r="G177" s="150" t="s">
        <v>1688</v>
      </c>
    </row>
    <row r="178" spans="1:7" x14ac:dyDescent="0.25">
      <c r="A178" s="130">
        <v>176</v>
      </c>
      <c r="B178" s="57" t="s">
        <v>1736</v>
      </c>
      <c r="C178" s="58">
        <v>160071601177</v>
      </c>
      <c r="D178" s="57" t="s">
        <v>1357</v>
      </c>
      <c r="E178" s="59" t="s">
        <v>1584</v>
      </c>
      <c r="F178" s="60" t="s">
        <v>1489</v>
      </c>
      <c r="G178" s="151" t="s">
        <v>631</v>
      </c>
    </row>
    <row r="179" spans="1:7" x14ac:dyDescent="0.25">
      <c r="A179" s="130">
        <v>177</v>
      </c>
      <c r="B179" s="57" t="s">
        <v>1737</v>
      </c>
      <c r="C179" s="58">
        <v>160071601186</v>
      </c>
      <c r="D179" s="57" t="s">
        <v>1357</v>
      </c>
      <c r="E179" s="59" t="s">
        <v>1584</v>
      </c>
      <c r="F179" s="60" t="s">
        <v>1489</v>
      </c>
      <c r="G179" s="151" t="s">
        <v>637</v>
      </c>
    </row>
    <row r="180" spans="1:7" x14ac:dyDescent="0.25">
      <c r="A180" s="130">
        <v>178</v>
      </c>
      <c r="B180" s="57" t="s">
        <v>1738</v>
      </c>
      <c r="C180" s="58">
        <v>160071601188</v>
      </c>
      <c r="D180" s="57" t="s">
        <v>1357</v>
      </c>
      <c r="E180" s="59" t="s">
        <v>1584</v>
      </c>
      <c r="F180" s="60" t="s">
        <v>1486</v>
      </c>
      <c r="G180" s="151" t="s">
        <v>1739</v>
      </c>
    </row>
    <row r="181" spans="1:7" x14ac:dyDescent="0.25">
      <c r="A181" s="130">
        <v>179</v>
      </c>
      <c r="B181" s="57" t="s">
        <v>1740</v>
      </c>
      <c r="C181" s="58">
        <v>160071601190</v>
      </c>
      <c r="D181" s="57" t="s">
        <v>1357</v>
      </c>
      <c r="E181" s="59" t="s">
        <v>1584</v>
      </c>
      <c r="F181" s="60" t="s">
        <v>1489</v>
      </c>
      <c r="G181" s="151" t="s">
        <v>1592</v>
      </c>
    </row>
    <row r="182" spans="1:7" ht="26.25" x14ac:dyDescent="0.25">
      <c r="A182" s="130">
        <v>180</v>
      </c>
      <c r="B182" s="57" t="s">
        <v>1741</v>
      </c>
      <c r="C182" s="58">
        <v>160071601196</v>
      </c>
      <c r="D182" s="57" t="s">
        <v>1357</v>
      </c>
      <c r="E182" s="59" t="s">
        <v>1584</v>
      </c>
      <c r="F182" s="60" t="s">
        <v>1628</v>
      </c>
      <c r="G182" s="151" t="s">
        <v>1742</v>
      </c>
    </row>
    <row r="183" spans="1:7" x14ac:dyDescent="0.25">
      <c r="A183" s="130">
        <v>181</v>
      </c>
      <c r="B183" s="48" t="s">
        <v>1743</v>
      </c>
      <c r="C183" s="49">
        <v>160071601197</v>
      </c>
      <c r="D183" s="48" t="s">
        <v>1357</v>
      </c>
      <c r="E183" s="66" t="s">
        <v>1584</v>
      </c>
      <c r="F183" s="63" t="s">
        <v>732</v>
      </c>
      <c r="G183" s="150" t="s">
        <v>1685</v>
      </c>
    </row>
    <row r="184" spans="1:7" x14ac:dyDescent="0.25">
      <c r="A184" s="130">
        <v>182</v>
      </c>
      <c r="B184" s="48" t="s">
        <v>1744</v>
      </c>
      <c r="C184" s="49">
        <v>160071602003</v>
      </c>
      <c r="D184" s="48" t="s">
        <v>1357</v>
      </c>
      <c r="E184" s="66" t="s">
        <v>1584</v>
      </c>
      <c r="F184" s="52" t="s">
        <v>1476</v>
      </c>
      <c r="G184" s="150" t="s">
        <v>642</v>
      </c>
    </row>
    <row r="185" spans="1:7" x14ac:dyDescent="0.25">
      <c r="A185" s="130">
        <v>183</v>
      </c>
      <c r="B185" s="53" t="s">
        <v>1745</v>
      </c>
      <c r="C185" s="54">
        <v>160051601002</v>
      </c>
      <c r="D185" s="50" t="s">
        <v>533</v>
      </c>
      <c r="E185" s="65" t="s">
        <v>573</v>
      </c>
      <c r="F185" s="67" t="s">
        <v>1489</v>
      </c>
      <c r="G185" s="149" t="s">
        <v>1494</v>
      </c>
    </row>
    <row r="186" spans="1:7" ht="26.25" x14ac:dyDescent="0.25">
      <c r="A186" s="130">
        <v>184</v>
      </c>
      <c r="B186" s="48" t="s">
        <v>1746</v>
      </c>
      <c r="C186" s="49">
        <v>160051601003</v>
      </c>
      <c r="D186" s="50" t="s">
        <v>533</v>
      </c>
      <c r="E186" s="66" t="s">
        <v>573</v>
      </c>
      <c r="F186" s="67" t="s">
        <v>1710</v>
      </c>
      <c r="G186" s="150" t="s">
        <v>1747</v>
      </c>
    </row>
    <row r="187" spans="1:7" ht="26.25" x14ac:dyDescent="0.25">
      <c r="A187" s="130">
        <v>185</v>
      </c>
      <c r="B187" s="57" t="s">
        <v>1748</v>
      </c>
      <c r="C187" s="58">
        <v>160051601004</v>
      </c>
      <c r="D187" s="50" t="s">
        <v>533</v>
      </c>
      <c r="E187" s="66" t="s">
        <v>573</v>
      </c>
      <c r="F187" s="67" t="s">
        <v>733</v>
      </c>
      <c r="G187" s="151" t="s">
        <v>1749</v>
      </c>
    </row>
    <row r="188" spans="1:7" x14ac:dyDescent="0.25">
      <c r="A188" s="130">
        <v>186</v>
      </c>
      <c r="B188" s="48" t="s">
        <v>1750</v>
      </c>
      <c r="C188" s="49">
        <v>160051601005</v>
      </c>
      <c r="D188" s="50" t="s">
        <v>533</v>
      </c>
      <c r="E188" s="66" t="s">
        <v>573</v>
      </c>
      <c r="F188" s="67" t="s">
        <v>1486</v>
      </c>
      <c r="G188" s="150" t="s">
        <v>1490</v>
      </c>
    </row>
    <row r="189" spans="1:7" x14ac:dyDescent="0.25">
      <c r="A189" s="130">
        <v>187</v>
      </c>
      <c r="B189" s="48" t="s">
        <v>1751</v>
      </c>
      <c r="C189" s="49">
        <v>160051601009</v>
      </c>
      <c r="D189" s="50" t="s">
        <v>533</v>
      </c>
      <c r="E189" s="66" t="s">
        <v>573</v>
      </c>
      <c r="F189" s="63" t="s">
        <v>732</v>
      </c>
      <c r="G189" s="150" t="s">
        <v>1752</v>
      </c>
    </row>
    <row r="190" spans="1:7" x14ac:dyDescent="0.25">
      <c r="A190" s="130">
        <v>188</v>
      </c>
      <c r="B190" s="57" t="s">
        <v>1753</v>
      </c>
      <c r="C190" s="58">
        <v>160051601010</v>
      </c>
      <c r="D190" s="50" t="s">
        <v>533</v>
      </c>
      <c r="E190" s="66" t="s">
        <v>573</v>
      </c>
      <c r="F190" s="60" t="s">
        <v>1489</v>
      </c>
      <c r="G190" s="151" t="s">
        <v>631</v>
      </c>
    </row>
    <row r="191" spans="1:7" x14ac:dyDescent="0.25">
      <c r="A191" s="130">
        <v>189</v>
      </c>
      <c r="B191" s="48" t="s">
        <v>1754</v>
      </c>
      <c r="C191" s="49">
        <v>160051601011</v>
      </c>
      <c r="D191" s="50" t="s">
        <v>533</v>
      </c>
      <c r="E191" s="66" t="s">
        <v>573</v>
      </c>
      <c r="F191" s="67" t="s">
        <v>1755</v>
      </c>
      <c r="G191" s="154" t="s">
        <v>699</v>
      </c>
    </row>
    <row r="192" spans="1:7" ht="39" x14ac:dyDescent="0.25">
      <c r="A192" s="130">
        <v>190</v>
      </c>
      <c r="B192" s="57" t="s">
        <v>1756</v>
      </c>
      <c r="C192" s="58">
        <v>160051601012</v>
      </c>
      <c r="D192" s="50" t="s">
        <v>533</v>
      </c>
      <c r="E192" s="66" t="s">
        <v>573</v>
      </c>
      <c r="F192" s="67" t="s">
        <v>1757</v>
      </c>
      <c r="G192" s="151" t="s">
        <v>1758</v>
      </c>
    </row>
    <row r="193" spans="1:7" x14ac:dyDescent="0.25">
      <c r="A193" s="130">
        <v>191</v>
      </c>
      <c r="B193" s="48" t="s">
        <v>1759</v>
      </c>
      <c r="C193" s="49">
        <v>160051601013</v>
      </c>
      <c r="D193" s="50" t="s">
        <v>533</v>
      </c>
      <c r="E193" s="66" t="s">
        <v>573</v>
      </c>
      <c r="F193" s="60" t="s">
        <v>1489</v>
      </c>
      <c r="G193" s="150" t="s">
        <v>1619</v>
      </c>
    </row>
    <row r="194" spans="1:7" x14ac:dyDescent="0.25">
      <c r="A194" s="130">
        <v>192</v>
      </c>
      <c r="B194" s="48" t="s">
        <v>1760</v>
      </c>
      <c r="C194" s="49">
        <v>160051601015</v>
      </c>
      <c r="D194" s="50" t="s">
        <v>533</v>
      </c>
      <c r="E194" s="66" t="s">
        <v>573</v>
      </c>
      <c r="F194" s="67" t="s">
        <v>1486</v>
      </c>
      <c r="G194" s="150" t="s">
        <v>1490</v>
      </c>
    </row>
    <row r="195" spans="1:7" x14ac:dyDescent="0.25">
      <c r="A195" s="130">
        <v>193</v>
      </c>
      <c r="B195" s="48" t="s">
        <v>1761</v>
      </c>
      <c r="C195" s="49">
        <v>160051601016</v>
      </c>
      <c r="D195" s="50" t="s">
        <v>533</v>
      </c>
      <c r="E195" s="66" t="s">
        <v>573</v>
      </c>
      <c r="F195" s="63" t="s">
        <v>732</v>
      </c>
      <c r="G195" s="150" t="s">
        <v>621</v>
      </c>
    </row>
    <row r="196" spans="1:7" x14ac:dyDescent="0.25">
      <c r="A196" s="130">
        <v>194</v>
      </c>
      <c r="B196" s="48" t="s">
        <v>1762</v>
      </c>
      <c r="C196" s="49">
        <v>160051601017</v>
      </c>
      <c r="D196" s="50" t="s">
        <v>533</v>
      </c>
      <c r="E196" s="66" t="s">
        <v>573</v>
      </c>
      <c r="F196" s="63" t="s">
        <v>732</v>
      </c>
      <c r="G196" s="150" t="s">
        <v>1551</v>
      </c>
    </row>
    <row r="197" spans="1:7" ht="26.25" x14ac:dyDescent="0.25">
      <c r="A197" s="130">
        <v>195</v>
      </c>
      <c r="B197" s="57" t="s">
        <v>1763</v>
      </c>
      <c r="C197" s="58">
        <v>160051601018</v>
      </c>
      <c r="D197" s="50" t="s">
        <v>533</v>
      </c>
      <c r="E197" s="66" t="s">
        <v>573</v>
      </c>
      <c r="F197" s="67" t="s">
        <v>1547</v>
      </c>
      <c r="G197" s="151" t="s">
        <v>1764</v>
      </c>
    </row>
    <row r="198" spans="1:7" x14ac:dyDescent="0.25">
      <c r="A198" s="130">
        <v>196</v>
      </c>
      <c r="B198" s="48" t="s">
        <v>1765</v>
      </c>
      <c r="C198" s="49">
        <v>160051601020</v>
      </c>
      <c r="D198" s="50" t="s">
        <v>533</v>
      </c>
      <c r="E198" s="66" t="s">
        <v>573</v>
      </c>
      <c r="F198" s="63" t="s">
        <v>732</v>
      </c>
      <c r="G198" s="150" t="s">
        <v>621</v>
      </c>
    </row>
    <row r="199" spans="1:7" ht="26.25" x14ac:dyDescent="0.25">
      <c r="A199" s="130">
        <v>197</v>
      </c>
      <c r="B199" s="48" t="s">
        <v>1766</v>
      </c>
      <c r="C199" s="49">
        <v>160051601023</v>
      </c>
      <c r="D199" s="50" t="s">
        <v>533</v>
      </c>
      <c r="E199" s="66" t="s">
        <v>573</v>
      </c>
      <c r="F199" s="67" t="s">
        <v>733</v>
      </c>
      <c r="G199" s="150" t="s">
        <v>1767</v>
      </c>
    </row>
    <row r="200" spans="1:7" x14ac:dyDescent="0.25">
      <c r="A200" s="130">
        <v>198</v>
      </c>
      <c r="B200" s="48" t="s">
        <v>1768</v>
      </c>
      <c r="C200" s="49">
        <v>160051601024</v>
      </c>
      <c r="D200" s="50" t="s">
        <v>533</v>
      </c>
      <c r="E200" s="66" t="s">
        <v>573</v>
      </c>
      <c r="F200" s="63" t="s">
        <v>732</v>
      </c>
      <c r="G200" s="150" t="s">
        <v>621</v>
      </c>
    </row>
    <row r="201" spans="1:7" x14ac:dyDescent="0.25">
      <c r="A201" s="130">
        <v>199</v>
      </c>
      <c r="B201" s="48" t="s">
        <v>1769</v>
      </c>
      <c r="C201" s="49">
        <v>160051601025</v>
      </c>
      <c r="D201" s="50" t="s">
        <v>533</v>
      </c>
      <c r="E201" s="66" t="s">
        <v>573</v>
      </c>
      <c r="F201" s="67" t="s">
        <v>1486</v>
      </c>
      <c r="G201" s="150" t="s">
        <v>1770</v>
      </c>
    </row>
    <row r="202" spans="1:7" ht="64.5" x14ac:dyDescent="0.25">
      <c r="A202" s="130">
        <v>200</v>
      </c>
      <c r="B202" s="57" t="s">
        <v>1771</v>
      </c>
      <c r="C202" s="58">
        <v>160051601026</v>
      </c>
      <c r="D202" s="50" t="s">
        <v>533</v>
      </c>
      <c r="E202" s="66" t="s">
        <v>573</v>
      </c>
      <c r="F202" s="67" t="s">
        <v>1772</v>
      </c>
      <c r="G202" s="151" t="s">
        <v>1773</v>
      </c>
    </row>
    <row r="203" spans="1:7" x14ac:dyDescent="0.25">
      <c r="A203" s="130">
        <v>201</v>
      </c>
      <c r="B203" s="48" t="s">
        <v>1774</v>
      </c>
      <c r="C203" s="49">
        <v>160051601027</v>
      </c>
      <c r="D203" s="50" t="s">
        <v>533</v>
      </c>
      <c r="E203" s="66" t="s">
        <v>573</v>
      </c>
      <c r="F203" s="67" t="s">
        <v>1486</v>
      </c>
      <c r="G203" s="150" t="s">
        <v>1770</v>
      </c>
    </row>
    <row r="204" spans="1:7" x14ac:dyDescent="0.25">
      <c r="A204" s="130">
        <v>202</v>
      </c>
      <c r="B204" s="48" t="s">
        <v>1775</v>
      </c>
      <c r="C204" s="49">
        <v>160051601028</v>
      </c>
      <c r="D204" s="50" t="s">
        <v>533</v>
      </c>
      <c r="E204" s="66" t="s">
        <v>573</v>
      </c>
      <c r="F204" s="67" t="s">
        <v>727</v>
      </c>
      <c r="G204" s="150" t="s">
        <v>699</v>
      </c>
    </row>
    <row r="205" spans="1:7" x14ac:dyDescent="0.25">
      <c r="A205" s="130">
        <v>203</v>
      </c>
      <c r="B205" s="57" t="s">
        <v>1776</v>
      </c>
      <c r="C205" s="58">
        <v>160051601029</v>
      </c>
      <c r="D205" s="50" t="s">
        <v>533</v>
      </c>
      <c r="E205" s="66" t="s">
        <v>573</v>
      </c>
      <c r="F205" s="67" t="s">
        <v>751</v>
      </c>
      <c r="G205" s="151" t="s">
        <v>1777</v>
      </c>
    </row>
    <row r="206" spans="1:7" x14ac:dyDescent="0.25">
      <c r="A206" s="130">
        <v>204</v>
      </c>
      <c r="B206" s="48" t="s">
        <v>1778</v>
      </c>
      <c r="C206" s="49">
        <v>160051601030</v>
      </c>
      <c r="D206" s="50" t="s">
        <v>533</v>
      </c>
      <c r="E206" s="66" t="s">
        <v>573</v>
      </c>
      <c r="F206" s="67" t="s">
        <v>727</v>
      </c>
      <c r="G206" s="150" t="s">
        <v>1621</v>
      </c>
    </row>
    <row r="207" spans="1:7" x14ac:dyDescent="0.25">
      <c r="A207" s="130">
        <v>205</v>
      </c>
      <c r="B207" s="57" t="s">
        <v>1779</v>
      </c>
      <c r="C207" s="58">
        <v>160051601031</v>
      </c>
      <c r="D207" s="50" t="s">
        <v>533</v>
      </c>
      <c r="E207" s="66" t="s">
        <v>573</v>
      </c>
      <c r="F207" s="60" t="s">
        <v>1489</v>
      </c>
      <c r="G207" s="151" t="s">
        <v>631</v>
      </c>
    </row>
    <row r="208" spans="1:7" ht="26.25" x14ac:dyDescent="0.25">
      <c r="A208" s="130">
        <v>206</v>
      </c>
      <c r="B208" s="57" t="s">
        <v>1780</v>
      </c>
      <c r="C208" s="58">
        <v>160051601032</v>
      </c>
      <c r="D208" s="50" t="s">
        <v>533</v>
      </c>
      <c r="E208" s="66" t="s">
        <v>573</v>
      </c>
      <c r="F208" s="67" t="s">
        <v>1781</v>
      </c>
      <c r="G208" s="151" t="s">
        <v>1782</v>
      </c>
    </row>
    <row r="209" spans="1:7" x14ac:dyDescent="0.25">
      <c r="A209" s="130">
        <v>207</v>
      </c>
      <c r="B209" s="48" t="s">
        <v>1783</v>
      </c>
      <c r="C209" s="49">
        <v>160051601033</v>
      </c>
      <c r="D209" s="50" t="s">
        <v>533</v>
      </c>
      <c r="E209" s="66" t="s">
        <v>573</v>
      </c>
      <c r="F209" s="67" t="s">
        <v>727</v>
      </c>
      <c r="G209" s="150" t="s">
        <v>699</v>
      </c>
    </row>
    <row r="210" spans="1:7" x14ac:dyDescent="0.25">
      <c r="A210" s="130">
        <v>208</v>
      </c>
      <c r="B210" s="48" t="s">
        <v>1784</v>
      </c>
      <c r="C210" s="49">
        <v>160051601034</v>
      </c>
      <c r="D210" s="50" t="s">
        <v>533</v>
      </c>
      <c r="E210" s="66" t="s">
        <v>573</v>
      </c>
      <c r="F210" s="60" t="s">
        <v>1489</v>
      </c>
      <c r="G210" s="150" t="s">
        <v>1619</v>
      </c>
    </row>
    <row r="211" spans="1:7" x14ac:dyDescent="0.25">
      <c r="A211" s="130">
        <v>209</v>
      </c>
      <c r="B211" s="57" t="s">
        <v>1785</v>
      </c>
      <c r="C211" s="58">
        <v>160051601035</v>
      </c>
      <c r="D211" s="50" t="s">
        <v>533</v>
      </c>
      <c r="E211" s="66" t="s">
        <v>573</v>
      </c>
      <c r="F211" s="67" t="s">
        <v>1489</v>
      </c>
      <c r="G211" s="151" t="s">
        <v>1603</v>
      </c>
    </row>
    <row r="212" spans="1:7" x14ac:dyDescent="0.25">
      <c r="A212" s="130">
        <v>210</v>
      </c>
      <c r="B212" s="48" t="s">
        <v>1786</v>
      </c>
      <c r="C212" s="49">
        <v>160051601037</v>
      </c>
      <c r="D212" s="50" t="s">
        <v>533</v>
      </c>
      <c r="E212" s="66" t="s">
        <v>573</v>
      </c>
      <c r="F212" s="67" t="s">
        <v>727</v>
      </c>
      <c r="G212" s="150" t="s">
        <v>699</v>
      </c>
    </row>
    <row r="213" spans="1:7" ht="39" x14ac:dyDescent="0.25">
      <c r="A213" s="130">
        <v>211</v>
      </c>
      <c r="B213" s="57" t="s">
        <v>1787</v>
      </c>
      <c r="C213" s="58">
        <v>160051601038</v>
      </c>
      <c r="D213" s="50" t="s">
        <v>533</v>
      </c>
      <c r="E213" s="66" t="s">
        <v>573</v>
      </c>
      <c r="F213" s="67" t="s">
        <v>1757</v>
      </c>
      <c r="G213" s="151" t="s">
        <v>1782</v>
      </c>
    </row>
    <row r="214" spans="1:7" x14ac:dyDescent="0.25">
      <c r="A214" s="130">
        <v>212</v>
      </c>
      <c r="B214" s="48" t="s">
        <v>1657</v>
      </c>
      <c r="C214" s="49">
        <v>160051601040</v>
      </c>
      <c r="D214" s="50" t="s">
        <v>533</v>
      </c>
      <c r="E214" s="66" t="s">
        <v>573</v>
      </c>
      <c r="F214" s="52" t="s">
        <v>1476</v>
      </c>
      <c r="G214" s="151" t="s">
        <v>642</v>
      </c>
    </row>
    <row r="215" spans="1:7" x14ac:dyDescent="0.25">
      <c r="A215" s="130">
        <v>213</v>
      </c>
      <c r="B215" s="48" t="s">
        <v>1788</v>
      </c>
      <c r="C215" s="49">
        <v>160051601042</v>
      </c>
      <c r="D215" s="50" t="s">
        <v>533</v>
      </c>
      <c r="E215" s="66" t="s">
        <v>573</v>
      </c>
      <c r="F215" s="52" t="s">
        <v>1476</v>
      </c>
      <c r="G215" s="151" t="s">
        <v>642</v>
      </c>
    </row>
    <row r="216" spans="1:7" ht="26.25" x14ac:dyDescent="0.25">
      <c r="A216" s="130">
        <v>214</v>
      </c>
      <c r="B216" s="57" t="s">
        <v>1789</v>
      </c>
      <c r="C216" s="58">
        <v>160051601045</v>
      </c>
      <c r="D216" s="50" t="s">
        <v>533</v>
      </c>
      <c r="E216" s="66" t="s">
        <v>573</v>
      </c>
      <c r="F216" s="67" t="s">
        <v>1790</v>
      </c>
      <c r="G216" s="151" t="s">
        <v>1791</v>
      </c>
    </row>
    <row r="217" spans="1:7" ht="26.25" x14ac:dyDescent="0.25">
      <c r="A217" s="130">
        <v>215</v>
      </c>
      <c r="B217" s="48" t="s">
        <v>1792</v>
      </c>
      <c r="C217" s="49">
        <v>160051601047</v>
      </c>
      <c r="D217" s="50" t="s">
        <v>533</v>
      </c>
      <c r="E217" s="66" t="s">
        <v>573</v>
      </c>
      <c r="F217" s="52" t="s">
        <v>1793</v>
      </c>
      <c r="G217" s="150" t="s">
        <v>1794</v>
      </c>
    </row>
    <row r="218" spans="1:7" x14ac:dyDescent="0.25">
      <c r="A218" s="130">
        <v>216</v>
      </c>
      <c r="B218" s="48" t="s">
        <v>1795</v>
      </c>
      <c r="C218" s="49">
        <v>160051601050</v>
      </c>
      <c r="D218" s="50" t="s">
        <v>533</v>
      </c>
      <c r="E218" s="66" t="s">
        <v>573</v>
      </c>
      <c r="F218" s="63" t="s">
        <v>732</v>
      </c>
      <c r="G218" s="150" t="s">
        <v>621</v>
      </c>
    </row>
    <row r="219" spans="1:7" x14ac:dyDescent="0.25">
      <c r="A219" s="130">
        <v>217</v>
      </c>
      <c r="B219" s="57" t="s">
        <v>1796</v>
      </c>
      <c r="C219" s="58">
        <v>160051601052</v>
      </c>
      <c r="D219" s="50" t="s">
        <v>533</v>
      </c>
      <c r="E219" s="66" t="s">
        <v>573</v>
      </c>
      <c r="F219" s="60" t="s">
        <v>1489</v>
      </c>
      <c r="G219" s="151" t="s">
        <v>671</v>
      </c>
    </row>
    <row r="220" spans="1:7" ht="39" x14ac:dyDescent="0.25">
      <c r="A220" s="130">
        <v>218</v>
      </c>
      <c r="B220" s="57" t="s">
        <v>1797</v>
      </c>
      <c r="C220" s="58">
        <v>160051601054</v>
      </c>
      <c r="D220" s="50" t="s">
        <v>533</v>
      </c>
      <c r="E220" s="66" t="s">
        <v>573</v>
      </c>
      <c r="F220" s="67" t="s">
        <v>1757</v>
      </c>
      <c r="G220" s="151" t="s">
        <v>1758</v>
      </c>
    </row>
    <row r="221" spans="1:7" ht="26.25" x14ac:dyDescent="0.25">
      <c r="A221" s="130">
        <v>219</v>
      </c>
      <c r="B221" s="57" t="s">
        <v>1798</v>
      </c>
      <c r="C221" s="58">
        <v>160051601055</v>
      </c>
      <c r="D221" s="50" t="s">
        <v>533</v>
      </c>
      <c r="E221" s="66" t="s">
        <v>573</v>
      </c>
      <c r="F221" s="67" t="s">
        <v>1628</v>
      </c>
      <c r="G221" s="151" t="s">
        <v>1799</v>
      </c>
    </row>
    <row r="222" spans="1:7" x14ac:dyDescent="0.25">
      <c r="A222" s="130">
        <v>220</v>
      </c>
      <c r="B222" s="48" t="s">
        <v>1800</v>
      </c>
      <c r="C222" s="49">
        <v>160051601058</v>
      </c>
      <c r="D222" s="50" t="s">
        <v>533</v>
      </c>
      <c r="E222" s="66" t="s">
        <v>573</v>
      </c>
      <c r="F222" s="67" t="s">
        <v>1486</v>
      </c>
      <c r="G222" s="150" t="s">
        <v>1801</v>
      </c>
    </row>
    <row r="223" spans="1:7" ht="26.25" x14ac:dyDescent="0.25">
      <c r="A223" s="130">
        <v>221</v>
      </c>
      <c r="B223" s="48" t="s">
        <v>1802</v>
      </c>
      <c r="C223" s="49">
        <v>160051601059</v>
      </c>
      <c r="D223" s="50" t="s">
        <v>533</v>
      </c>
      <c r="E223" s="66" t="s">
        <v>573</v>
      </c>
      <c r="F223" s="52" t="s">
        <v>1793</v>
      </c>
      <c r="G223" s="150" t="s">
        <v>1803</v>
      </c>
    </row>
    <row r="224" spans="1:7" x14ac:dyDescent="0.25">
      <c r="A224" s="130">
        <v>222</v>
      </c>
      <c r="B224" s="57" t="s">
        <v>1804</v>
      </c>
      <c r="C224" s="58">
        <v>160051601060</v>
      </c>
      <c r="D224" s="50" t="s">
        <v>533</v>
      </c>
      <c r="E224" s="66" t="s">
        <v>573</v>
      </c>
      <c r="F224" s="60" t="s">
        <v>1489</v>
      </c>
      <c r="G224" s="151" t="s">
        <v>631</v>
      </c>
    </row>
    <row r="225" spans="1:7" ht="26.25" x14ac:dyDescent="0.25">
      <c r="A225" s="130">
        <v>223</v>
      </c>
      <c r="B225" s="57" t="s">
        <v>1805</v>
      </c>
      <c r="C225" s="58">
        <v>160051601065</v>
      </c>
      <c r="D225" s="50" t="s">
        <v>533</v>
      </c>
      <c r="E225" s="66" t="s">
        <v>573</v>
      </c>
      <c r="F225" s="67" t="s">
        <v>1781</v>
      </c>
      <c r="G225" s="151" t="s">
        <v>1806</v>
      </c>
    </row>
    <row r="226" spans="1:7" x14ac:dyDescent="0.25">
      <c r="A226" s="130">
        <v>224</v>
      </c>
      <c r="B226" s="48" t="s">
        <v>1807</v>
      </c>
      <c r="C226" s="49">
        <v>160051601066</v>
      </c>
      <c r="D226" s="50" t="s">
        <v>533</v>
      </c>
      <c r="E226" s="66" t="s">
        <v>573</v>
      </c>
      <c r="F226" s="67" t="s">
        <v>1479</v>
      </c>
      <c r="G226" s="150" t="s">
        <v>1373</v>
      </c>
    </row>
    <row r="227" spans="1:7" ht="64.5" x14ac:dyDescent="0.25">
      <c r="A227" s="130">
        <v>225</v>
      </c>
      <c r="B227" s="57" t="s">
        <v>1808</v>
      </c>
      <c r="C227" s="58">
        <v>160051601067</v>
      </c>
      <c r="D227" s="50" t="s">
        <v>533</v>
      </c>
      <c r="E227" s="66" t="s">
        <v>573</v>
      </c>
      <c r="F227" s="67" t="s">
        <v>1809</v>
      </c>
      <c r="G227" s="151" t="s">
        <v>1810</v>
      </c>
    </row>
    <row r="228" spans="1:7" x14ac:dyDescent="0.25">
      <c r="A228" s="130">
        <v>226</v>
      </c>
      <c r="B228" s="48" t="s">
        <v>1811</v>
      </c>
      <c r="C228" s="49">
        <v>160051601068</v>
      </c>
      <c r="D228" s="50" t="s">
        <v>533</v>
      </c>
      <c r="E228" s="66" t="s">
        <v>573</v>
      </c>
      <c r="F228" s="67" t="s">
        <v>727</v>
      </c>
      <c r="G228" s="150" t="s">
        <v>699</v>
      </c>
    </row>
    <row r="229" spans="1:7" ht="39" x14ac:dyDescent="0.25">
      <c r="A229" s="130">
        <v>227</v>
      </c>
      <c r="B229" s="57" t="s">
        <v>1812</v>
      </c>
      <c r="C229" s="58">
        <v>160051601069</v>
      </c>
      <c r="D229" s="50" t="s">
        <v>533</v>
      </c>
      <c r="E229" s="66" t="s">
        <v>573</v>
      </c>
      <c r="F229" s="67" t="s">
        <v>1813</v>
      </c>
      <c r="G229" s="151" t="s">
        <v>1814</v>
      </c>
    </row>
    <row r="230" spans="1:7" x14ac:dyDescent="0.25">
      <c r="A230" s="130">
        <v>228</v>
      </c>
      <c r="B230" s="57" t="s">
        <v>1815</v>
      </c>
      <c r="C230" s="58">
        <v>160051601070</v>
      </c>
      <c r="D230" s="50" t="s">
        <v>533</v>
      </c>
      <c r="E230" s="66" t="s">
        <v>573</v>
      </c>
      <c r="F230" s="60" t="s">
        <v>1489</v>
      </c>
      <c r="G230" s="151" t="s">
        <v>631</v>
      </c>
    </row>
    <row r="231" spans="1:7" x14ac:dyDescent="0.25">
      <c r="A231" s="130">
        <v>229</v>
      </c>
      <c r="B231" s="48" t="s">
        <v>1816</v>
      </c>
      <c r="C231" s="49">
        <v>160051601071</v>
      </c>
      <c r="D231" s="50" t="s">
        <v>533</v>
      </c>
      <c r="E231" s="66" t="s">
        <v>573</v>
      </c>
      <c r="F231" s="52" t="s">
        <v>1486</v>
      </c>
      <c r="G231" s="150" t="s">
        <v>1487</v>
      </c>
    </row>
    <row r="232" spans="1:7" x14ac:dyDescent="0.25">
      <c r="A232" s="130">
        <v>230</v>
      </c>
      <c r="B232" s="48" t="s">
        <v>1817</v>
      </c>
      <c r="C232" s="49">
        <v>160051601072</v>
      </c>
      <c r="D232" s="50" t="s">
        <v>533</v>
      </c>
      <c r="E232" s="66" t="s">
        <v>573</v>
      </c>
      <c r="F232" s="52" t="s">
        <v>1476</v>
      </c>
      <c r="G232" s="150" t="s">
        <v>642</v>
      </c>
    </row>
    <row r="233" spans="1:7" ht="26.25" x14ac:dyDescent="0.25">
      <c r="A233" s="130">
        <v>231</v>
      </c>
      <c r="B233" s="48" t="s">
        <v>1818</v>
      </c>
      <c r="C233" s="49">
        <v>160051601073</v>
      </c>
      <c r="D233" s="50" t="s">
        <v>533</v>
      </c>
      <c r="E233" s="66" t="s">
        <v>573</v>
      </c>
      <c r="F233" s="67" t="s">
        <v>1819</v>
      </c>
      <c r="G233" s="150" t="s">
        <v>1820</v>
      </c>
    </row>
    <row r="234" spans="1:7" x14ac:dyDescent="0.25">
      <c r="A234" s="130">
        <v>232</v>
      </c>
      <c r="B234" s="48" t="s">
        <v>1821</v>
      </c>
      <c r="C234" s="49">
        <v>160051601074</v>
      </c>
      <c r="D234" s="50" t="s">
        <v>533</v>
      </c>
      <c r="E234" s="66" t="s">
        <v>573</v>
      </c>
      <c r="F234" s="67" t="s">
        <v>1486</v>
      </c>
      <c r="G234" s="150" t="s">
        <v>1801</v>
      </c>
    </row>
    <row r="235" spans="1:7" ht="39" x14ac:dyDescent="0.25">
      <c r="A235" s="130">
        <v>233</v>
      </c>
      <c r="B235" s="57" t="s">
        <v>1822</v>
      </c>
      <c r="C235" s="58">
        <v>160051601075</v>
      </c>
      <c r="D235" s="50" t="s">
        <v>533</v>
      </c>
      <c r="E235" s="66" t="s">
        <v>573</v>
      </c>
      <c r="F235" s="67" t="s">
        <v>1823</v>
      </c>
      <c r="G235" s="151" t="s">
        <v>1824</v>
      </c>
    </row>
    <row r="236" spans="1:7" x14ac:dyDescent="0.25">
      <c r="A236" s="130">
        <v>234</v>
      </c>
      <c r="B236" s="48" t="s">
        <v>1825</v>
      </c>
      <c r="C236" s="49">
        <v>160051601076</v>
      </c>
      <c r="D236" s="50" t="s">
        <v>533</v>
      </c>
      <c r="E236" s="66" t="s">
        <v>573</v>
      </c>
      <c r="F236" s="63" t="s">
        <v>732</v>
      </c>
      <c r="G236" s="150" t="s">
        <v>621</v>
      </c>
    </row>
    <row r="237" spans="1:7" ht="26.25" x14ac:dyDescent="0.25">
      <c r="A237" s="130">
        <v>235</v>
      </c>
      <c r="B237" s="48" t="s">
        <v>1826</v>
      </c>
      <c r="C237" s="49">
        <v>160051601078</v>
      </c>
      <c r="D237" s="50" t="s">
        <v>533</v>
      </c>
      <c r="E237" s="66" t="s">
        <v>573</v>
      </c>
      <c r="F237" s="67" t="s">
        <v>733</v>
      </c>
      <c r="G237" s="150" t="s">
        <v>1827</v>
      </c>
    </row>
    <row r="238" spans="1:7" x14ac:dyDescent="0.25">
      <c r="A238" s="130">
        <v>236</v>
      </c>
      <c r="B238" s="57" t="s">
        <v>1828</v>
      </c>
      <c r="C238" s="58">
        <v>160051601079</v>
      </c>
      <c r="D238" s="50" t="s">
        <v>533</v>
      </c>
      <c r="E238" s="66" t="s">
        <v>573</v>
      </c>
      <c r="F238" s="67" t="s">
        <v>1489</v>
      </c>
      <c r="G238" s="151" t="s">
        <v>1829</v>
      </c>
    </row>
    <row r="239" spans="1:7" x14ac:dyDescent="0.25">
      <c r="A239" s="130">
        <v>237</v>
      </c>
      <c r="B239" s="48" t="s">
        <v>1830</v>
      </c>
      <c r="C239" s="49">
        <v>160051601080</v>
      </c>
      <c r="D239" s="50" t="s">
        <v>533</v>
      </c>
      <c r="E239" s="66" t="s">
        <v>573</v>
      </c>
      <c r="F239" s="67" t="s">
        <v>727</v>
      </c>
      <c r="G239" s="150" t="s">
        <v>1831</v>
      </c>
    </row>
    <row r="240" spans="1:7" x14ac:dyDescent="0.25">
      <c r="A240" s="130">
        <v>238</v>
      </c>
      <c r="B240" s="48" t="s">
        <v>1832</v>
      </c>
      <c r="C240" s="49">
        <v>160051601082</v>
      </c>
      <c r="D240" s="50" t="s">
        <v>533</v>
      </c>
      <c r="E240" s="66" t="s">
        <v>573</v>
      </c>
      <c r="F240" s="67" t="s">
        <v>727</v>
      </c>
      <c r="G240" s="150" t="s">
        <v>1621</v>
      </c>
    </row>
    <row r="241" spans="1:7" x14ac:dyDescent="0.25">
      <c r="A241" s="130">
        <v>239</v>
      </c>
      <c r="B241" s="48" t="s">
        <v>1833</v>
      </c>
      <c r="C241" s="49">
        <v>160051601084</v>
      </c>
      <c r="D241" s="50" t="s">
        <v>533</v>
      </c>
      <c r="E241" s="66" t="s">
        <v>573</v>
      </c>
      <c r="F241" s="67" t="s">
        <v>727</v>
      </c>
      <c r="G241" s="150" t="s">
        <v>1834</v>
      </c>
    </row>
    <row r="242" spans="1:7" ht="26.25" x14ac:dyDescent="0.25">
      <c r="A242" s="130">
        <v>240</v>
      </c>
      <c r="B242" s="57" t="s">
        <v>1835</v>
      </c>
      <c r="C242" s="58">
        <v>160051601086</v>
      </c>
      <c r="D242" s="50" t="s">
        <v>533</v>
      </c>
      <c r="E242" s="66" t="s">
        <v>573</v>
      </c>
      <c r="F242" s="67" t="s">
        <v>1781</v>
      </c>
      <c r="G242" s="151" t="s">
        <v>1836</v>
      </c>
    </row>
    <row r="243" spans="1:7" x14ac:dyDescent="0.25">
      <c r="A243" s="130">
        <v>241</v>
      </c>
      <c r="B243" s="57" t="s">
        <v>481</v>
      </c>
      <c r="C243" s="58">
        <v>160051601087</v>
      </c>
      <c r="D243" s="50" t="s">
        <v>533</v>
      </c>
      <c r="E243" s="66" t="s">
        <v>573</v>
      </c>
      <c r="F243" s="67" t="s">
        <v>1489</v>
      </c>
      <c r="G243" s="151" t="s">
        <v>1603</v>
      </c>
    </row>
    <row r="244" spans="1:7" x14ac:dyDescent="0.25">
      <c r="A244" s="130">
        <v>242</v>
      </c>
      <c r="B244" s="48" t="s">
        <v>1837</v>
      </c>
      <c r="C244" s="49">
        <v>160051601089</v>
      </c>
      <c r="D244" s="50" t="s">
        <v>533</v>
      </c>
      <c r="E244" s="66" t="s">
        <v>573</v>
      </c>
      <c r="F244" s="67" t="s">
        <v>1486</v>
      </c>
      <c r="G244" s="150" t="s">
        <v>1801</v>
      </c>
    </row>
    <row r="245" spans="1:7" x14ac:dyDescent="0.25">
      <c r="A245" s="130">
        <v>243</v>
      </c>
      <c r="B245" s="48" t="s">
        <v>1838</v>
      </c>
      <c r="C245" s="49">
        <v>160051601090</v>
      </c>
      <c r="D245" s="50" t="s">
        <v>533</v>
      </c>
      <c r="E245" s="66" t="s">
        <v>573</v>
      </c>
      <c r="F245" s="67" t="s">
        <v>1489</v>
      </c>
      <c r="G245" s="150" t="s">
        <v>1770</v>
      </c>
    </row>
    <row r="246" spans="1:7" x14ac:dyDescent="0.25">
      <c r="A246" s="130">
        <v>244</v>
      </c>
      <c r="B246" s="48" t="s">
        <v>1839</v>
      </c>
      <c r="C246" s="49">
        <v>160051601091</v>
      </c>
      <c r="D246" s="50" t="s">
        <v>533</v>
      </c>
      <c r="E246" s="66" t="s">
        <v>573</v>
      </c>
      <c r="F246" s="52" t="s">
        <v>1486</v>
      </c>
      <c r="G246" s="150" t="s">
        <v>1487</v>
      </c>
    </row>
    <row r="247" spans="1:7" x14ac:dyDescent="0.25">
      <c r="A247" s="130">
        <v>245</v>
      </c>
      <c r="B247" s="57" t="s">
        <v>1840</v>
      </c>
      <c r="C247" s="58">
        <v>160051601092</v>
      </c>
      <c r="D247" s="50" t="s">
        <v>533</v>
      </c>
      <c r="E247" s="66" t="s">
        <v>573</v>
      </c>
      <c r="F247" s="67" t="s">
        <v>727</v>
      </c>
      <c r="G247" s="151" t="s">
        <v>1675</v>
      </c>
    </row>
    <row r="248" spans="1:7" x14ac:dyDescent="0.25">
      <c r="A248" s="130">
        <v>246</v>
      </c>
      <c r="B248" s="48" t="s">
        <v>1841</v>
      </c>
      <c r="C248" s="49">
        <v>160051601096</v>
      </c>
      <c r="D248" s="50" t="s">
        <v>533</v>
      </c>
      <c r="E248" s="66" t="s">
        <v>573</v>
      </c>
      <c r="F248" s="63" t="s">
        <v>732</v>
      </c>
      <c r="G248" s="150" t="s">
        <v>621</v>
      </c>
    </row>
    <row r="249" spans="1:7" ht="39" x14ac:dyDescent="0.25">
      <c r="A249" s="130">
        <v>247</v>
      </c>
      <c r="B249" s="57" t="s">
        <v>1842</v>
      </c>
      <c r="C249" s="58">
        <v>160051601099</v>
      </c>
      <c r="D249" s="50" t="s">
        <v>533</v>
      </c>
      <c r="E249" s="66" t="s">
        <v>573</v>
      </c>
      <c r="F249" s="67" t="s">
        <v>1843</v>
      </c>
      <c r="G249" s="151" t="s">
        <v>1844</v>
      </c>
    </row>
    <row r="250" spans="1:7" x14ac:dyDescent="0.25">
      <c r="A250" s="130">
        <v>248</v>
      </c>
      <c r="B250" s="48" t="s">
        <v>1845</v>
      </c>
      <c r="C250" s="49">
        <v>160051601100</v>
      </c>
      <c r="D250" s="50" t="s">
        <v>533</v>
      </c>
      <c r="E250" s="66" t="s">
        <v>573</v>
      </c>
      <c r="F250" s="67" t="s">
        <v>738</v>
      </c>
      <c r="G250" s="150" t="s">
        <v>1846</v>
      </c>
    </row>
    <row r="251" spans="1:7" x14ac:dyDescent="0.25">
      <c r="A251" s="130">
        <v>249</v>
      </c>
      <c r="B251" s="48" t="s">
        <v>1847</v>
      </c>
      <c r="C251" s="49">
        <v>160051601102</v>
      </c>
      <c r="D251" s="50" t="s">
        <v>533</v>
      </c>
      <c r="E251" s="66" t="s">
        <v>573</v>
      </c>
      <c r="F251" s="67" t="s">
        <v>744</v>
      </c>
      <c r="G251" s="154" t="s">
        <v>1701</v>
      </c>
    </row>
    <row r="252" spans="1:7" ht="39" x14ac:dyDescent="0.25">
      <c r="A252" s="130">
        <v>250</v>
      </c>
      <c r="B252" s="57" t="s">
        <v>1848</v>
      </c>
      <c r="C252" s="58">
        <v>160051601104</v>
      </c>
      <c r="D252" s="50" t="s">
        <v>533</v>
      </c>
      <c r="E252" s="66" t="s">
        <v>573</v>
      </c>
      <c r="F252" s="67" t="s">
        <v>1849</v>
      </c>
      <c r="G252" s="151" t="s">
        <v>1850</v>
      </c>
    </row>
    <row r="253" spans="1:7" x14ac:dyDescent="0.25">
      <c r="A253" s="130">
        <v>251</v>
      </c>
      <c r="B253" s="57" t="s">
        <v>1851</v>
      </c>
      <c r="C253" s="58">
        <v>160051601105</v>
      </c>
      <c r="D253" s="50" t="s">
        <v>533</v>
      </c>
      <c r="E253" s="66" t="s">
        <v>573</v>
      </c>
      <c r="F253" s="67" t="s">
        <v>727</v>
      </c>
      <c r="G253" s="151" t="s">
        <v>1675</v>
      </c>
    </row>
    <row r="254" spans="1:7" x14ac:dyDescent="0.25">
      <c r="A254" s="130">
        <v>252</v>
      </c>
      <c r="B254" s="48" t="s">
        <v>1852</v>
      </c>
      <c r="C254" s="49">
        <v>160051601107</v>
      </c>
      <c r="D254" s="50" t="s">
        <v>533</v>
      </c>
      <c r="E254" s="66" t="s">
        <v>573</v>
      </c>
      <c r="F254" s="63" t="s">
        <v>732</v>
      </c>
      <c r="G254" s="150" t="s">
        <v>621</v>
      </c>
    </row>
    <row r="255" spans="1:7" x14ac:dyDescent="0.25">
      <c r="A255" s="130">
        <v>253</v>
      </c>
      <c r="B255" s="48" t="s">
        <v>1853</v>
      </c>
      <c r="C255" s="49">
        <v>160051601108</v>
      </c>
      <c r="D255" s="50" t="s">
        <v>533</v>
      </c>
      <c r="E255" s="66" t="s">
        <v>573</v>
      </c>
      <c r="F255" s="63" t="s">
        <v>732</v>
      </c>
      <c r="G255" s="150" t="s">
        <v>621</v>
      </c>
    </row>
    <row r="256" spans="1:7" x14ac:dyDescent="0.25">
      <c r="A256" s="130">
        <v>254</v>
      </c>
      <c r="B256" s="48" t="s">
        <v>1854</v>
      </c>
      <c r="C256" s="49">
        <v>160051601109</v>
      </c>
      <c r="D256" s="50" t="s">
        <v>533</v>
      </c>
      <c r="E256" s="66" t="s">
        <v>573</v>
      </c>
      <c r="F256" s="63" t="s">
        <v>732</v>
      </c>
      <c r="G256" s="150" t="s">
        <v>621</v>
      </c>
    </row>
    <row r="257" spans="1:7" ht="26.25" x14ac:dyDescent="0.25">
      <c r="A257" s="130">
        <v>255</v>
      </c>
      <c r="B257" s="57" t="s">
        <v>1855</v>
      </c>
      <c r="C257" s="58">
        <v>160051601110</v>
      </c>
      <c r="D257" s="50" t="s">
        <v>533</v>
      </c>
      <c r="E257" s="66" t="s">
        <v>573</v>
      </c>
      <c r="F257" s="67" t="s">
        <v>1781</v>
      </c>
      <c r="G257" s="151" t="s">
        <v>1836</v>
      </c>
    </row>
    <row r="258" spans="1:7" x14ac:dyDescent="0.25">
      <c r="A258" s="130">
        <v>256</v>
      </c>
      <c r="B258" s="48" t="s">
        <v>1856</v>
      </c>
      <c r="C258" s="49">
        <v>160051601113</v>
      </c>
      <c r="D258" s="50" t="s">
        <v>533</v>
      </c>
      <c r="E258" s="66" t="s">
        <v>573</v>
      </c>
      <c r="F258" s="67" t="s">
        <v>727</v>
      </c>
      <c r="G258" s="150" t="s">
        <v>1675</v>
      </c>
    </row>
    <row r="259" spans="1:7" x14ac:dyDescent="0.25">
      <c r="A259" s="130">
        <v>257</v>
      </c>
      <c r="B259" s="57" t="s">
        <v>1857</v>
      </c>
      <c r="C259" s="58">
        <v>160051601114</v>
      </c>
      <c r="D259" s="50" t="s">
        <v>533</v>
      </c>
      <c r="E259" s="66" t="s">
        <v>573</v>
      </c>
      <c r="F259" s="67" t="s">
        <v>1489</v>
      </c>
      <c r="G259" s="151" t="s">
        <v>1603</v>
      </c>
    </row>
    <row r="260" spans="1:7" x14ac:dyDescent="0.25">
      <c r="A260" s="130">
        <v>258</v>
      </c>
      <c r="B260" s="48" t="s">
        <v>1858</v>
      </c>
      <c r="C260" s="49">
        <v>160051602002</v>
      </c>
      <c r="D260" s="50" t="s">
        <v>533</v>
      </c>
      <c r="E260" s="66" t="s">
        <v>573</v>
      </c>
      <c r="F260" s="67" t="s">
        <v>1489</v>
      </c>
      <c r="G260" s="150" t="s">
        <v>1770</v>
      </c>
    </row>
    <row r="261" spans="1:7" x14ac:dyDescent="0.25">
      <c r="A261" s="130">
        <v>259</v>
      </c>
      <c r="B261" s="53" t="s">
        <v>1859</v>
      </c>
      <c r="C261" s="74">
        <v>160051603001</v>
      </c>
      <c r="D261" s="50" t="s">
        <v>533</v>
      </c>
      <c r="E261" s="65" t="s">
        <v>573</v>
      </c>
      <c r="F261" s="67" t="s">
        <v>1489</v>
      </c>
      <c r="G261" s="149" t="s">
        <v>1494</v>
      </c>
    </row>
    <row r="262" spans="1:7" x14ac:dyDescent="0.25">
      <c r="A262" s="130">
        <v>260</v>
      </c>
      <c r="B262" s="48" t="s">
        <v>1860</v>
      </c>
      <c r="C262" s="49">
        <v>150051601009</v>
      </c>
      <c r="D262" s="50" t="s">
        <v>533</v>
      </c>
      <c r="E262" s="66" t="s">
        <v>573</v>
      </c>
      <c r="F262" s="67" t="s">
        <v>1489</v>
      </c>
      <c r="G262" s="150" t="s">
        <v>1770</v>
      </c>
    </row>
    <row r="263" spans="1:7" x14ac:dyDescent="0.25">
      <c r="A263" s="130">
        <v>261</v>
      </c>
      <c r="B263" s="48" t="s">
        <v>1861</v>
      </c>
      <c r="C263" s="49">
        <v>150051601039</v>
      </c>
      <c r="D263" s="50" t="s">
        <v>533</v>
      </c>
      <c r="E263" s="66" t="s">
        <v>573</v>
      </c>
      <c r="F263" s="67" t="s">
        <v>727</v>
      </c>
      <c r="G263" s="150" t="s">
        <v>1862</v>
      </c>
    </row>
    <row r="264" spans="1:7" x14ac:dyDescent="0.25">
      <c r="A264" s="130">
        <v>262</v>
      </c>
      <c r="B264" s="48" t="s">
        <v>1863</v>
      </c>
      <c r="C264" s="49">
        <v>150051601090</v>
      </c>
      <c r="D264" s="50" t="s">
        <v>533</v>
      </c>
      <c r="E264" s="66" t="s">
        <v>573</v>
      </c>
      <c r="F264" s="67" t="s">
        <v>1489</v>
      </c>
      <c r="G264" s="150" t="s">
        <v>1770</v>
      </c>
    </row>
    <row r="265" spans="1:7" x14ac:dyDescent="0.25">
      <c r="A265" s="130">
        <v>263</v>
      </c>
      <c r="B265" s="48" t="s">
        <v>1864</v>
      </c>
      <c r="C265" s="49">
        <v>160041601001</v>
      </c>
      <c r="D265" s="50" t="s">
        <v>533</v>
      </c>
      <c r="E265" s="51" t="s">
        <v>574</v>
      </c>
      <c r="F265" s="52" t="s">
        <v>727</v>
      </c>
      <c r="G265" s="148" t="s">
        <v>1402</v>
      </c>
    </row>
    <row r="266" spans="1:7" x14ac:dyDescent="0.25">
      <c r="A266" s="130">
        <v>264</v>
      </c>
      <c r="B266" s="48" t="s">
        <v>1865</v>
      </c>
      <c r="C266" s="49">
        <v>160041601006</v>
      </c>
      <c r="D266" s="50" t="s">
        <v>533</v>
      </c>
      <c r="E266" s="51" t="s">
        <v>574</v>
      </c>
      <c r="F266" s="63" t="s">
        <v>732</v>
      </c>
      <c r="G266" s="148" t="s">
        <v>1498</v>
      </c>
    </row>
    <row r="267" spans="1:7" x14ac:dyDescent="0.25">
      <c r="A267" s="130">
        <v>265</v>
      </c>
      <c r="B267" s="48" t="s">
        <v>1866</v>
      </c>
      <c r="C267" s="49">
        <v>160041601008</v>
      </c>
      <c r="D267" s="50" t="s">
        <v>533</v>
      </c>
      <c r="E267" s="51" t="s">
        <v>574</v>
      </c>
      <c r="F267" s="63" t="s">
        <v>732</v>
      </c>
      <c r="G267" s="148" t="s">
        <v>1506</v>
      </c>
    </row>
    <row r="268" spans="1:7" x14ac:dyDescent="0.25">
      <c r="A268" s="130">
        <v>266</v>
      </c>
      <c r="B268" s="48" t="s">
        <v>1867</v>
      </c>
      <c r="C268" s="49">
        <v>160041601010</v>
      </c>
      <c r="D268" s="50" t="s">
        <v>533</v>
      </c>
      <c r="E268" s="51" t="s">
        <v>574</v>
      </c>
      <c r="F268" s="63" t="s">
        <v>732</v>
      </c>
      <c r="G268" s="148" t="s">
        <v>1498</v>
      </c>
    </row>
    <row r="269" spans="1:7" x14ac:dyDescent="0.25">
      <c r="A269" s="130">
        <v>267</v>
      </c>
      <c r="B269" s="57" t="s">
        <v>1868</v>
      </c>
      <c r="C269" s="58">
        <v>160041601011</v>
      </c>
      <c r="D269" s="50" t="s">
        <v>533</v>
      </c>
      <c r="E269" s="59" t="s">
        <v>574</v>
      </c>
      <c r="F269" s="60" t="s">
        <v>1489</v>
      </c>
      <c r="G269" s="151" t="s">
        <v>631</v>
      </c>
    </row>
    <row r="270" spans="1:7" x14ac:dyDescent="0.25">
      <c r="A270" s="130">
        <v>268</v>
      </c>
      <c r="B270" s="48" t="s">
        <v>1869</v>
      </c>
      <c r="C270" s="49">
        <v>160041601012</v>
      </c>
      <c r="D270" s="50" t="s">
        <v>533</v>
      </c>
      <c r="E270" s="51" t="s">
        <v>574</v>
      </c>
      <c r="F270" s="52" t="s">
        <v>1486</v>
      </c>
      <c r="G270" s="150" t="s">
        <v>1380</v>
      </c>
    </row>
    <row r="271" spans="1:7" x14ac:dyDescent="0.25">
      <c r="A271" s="130">
        <v>269</v>
      </c>
      <c r="B271" s="48" t="s">
        <v>1870</v>
      </c>
      <c r="C271" s="49">
        <v>160041601014</v>
      </c>
      <c r="D271" s="50" t="s">
        <v>533</v>
      </c>
      <c r="E271" s="51" t="s">
        <v>574</v>
      </c>
      <c r="F271" s="73" t="s">
        <v>1482</v>
      </c>
      <c r="G271" s="148" t="s">
        <v>1871</v>
      </c>
    </row>
    <row r="272" spans="1:7" x14ac:dyDescent="0.25">
      <c r="A272" s="130">
        <v>270</v>
      </c>
      <c r="B272" s="48" t="s">
        <v>1872</v>
      </c>
      <c r="C272" s="49">
        <v>160041601017</v>
      </c>
      <c r="D272" s="50" t="s">
        <v>533</v>
      </c>
      <c r="E272" s="51" t="s">
        <v>574</v>
      </c>
      <c r="F272" s="52" t="s">
        <v>727</v>
      </c>
      <c r="G272" s="148" t="s">
        <v>1402</v>
      </c>
    </row>
    <row r="273" spans="1:7" x14ac:dyDescent="0.25">
      <c r="A273" s="130">
        <v>271</v>
      </c>
      <c r="B273" s="48" t="s">
        <v>1873</v>
      </c>
      <c r="C273" s="49">
        <v>160041601018</v>
      </c>
      <c r="D273" s="50" t="s">
        <v>533</v>
      </c>
      <c r="E273" s="51" t="s">
        <v>574</v>
      </c>
      <c r="F273" s="63" t="s">
        <v>732</v>
      </c>
      <c r="G273" s="148" t="s">
        <v>1498</v>
      </c>
    </row>
    <row r="274" spans="1:7" x14ac:dyDescent="0.25">
      <c r="A274" s="130">
        <v>272</v>
      </c>
      <c r="B274" s="48" t="s">
        <v>1874</v>
      </c>
      <c r="C274" s="49">
        <v>160041601019</v>
      </c>
      <c r="D274" s="50" t="s">
        <v>533</v>
      </c>
      <c r="E274" s="51" t="s">
        <v>574</v>
      </c>
      <c r="F274" s="63" t="s">
        <v>732</v>
      </c>
      <c r="G274" s="148" t="s">
        <v>1506</v>
      </c>
    </row>
    <row r="275" spans="1:7" x14ac:dyDescent="0.25">
      <c r="A275" s="130">
        <v>273</v>
      </c>
      <c r="B275" s="48" t="s">
        <v>1875</v>
      </c>
      <c r="C275" s="49">
        <v>160041601020</v>
      </c>
      <c r="D275" s="50" t="s">
        <v>533</v>
      </c>
      <c r="E275" s="51" t="s">
        <v>574</v>
      </c>
      <c r="F275" s="73" t="s">
        <v>1482</v>
      </c>
      <c r="G275" s="148" t="s">
        <v>1871</v>
      </c>
    </row>
    <row r="276" spans="1:7" x14ac:dyDescent="0.25">
      <c r="A276" s="130">
        <v>274</v>
      </c>
      <c r="B276" s="48" t="s">
        <v>1876</v>
      </c>
      <c r="C276" s="49">
        <v>160041601021</v>
      </c>
      <c r="D276" s="50" t="s">
        <v>533</v>
      </c>
      <c r="E276" s="51" t="s">
        <v>574</v>
      </c>
      <c r="F276" s="63" t="s">
        <v>732</v>
      </c>
      <c r="G276" s="148" t="s">
        <v>1506</v>
      </c>
    </row>
    <row r="277" spans="1:7" x14ac:dyDescent="0.25">
      <c r="A277" s="130">
        <v>275</v>
      </c>
      <c r="B277" s="53" t="s">
        <v>1877</v>
      </c>
      <c r="C277" s="54">
        <v>160041601022</v>
      </c>
      <c r="D277" s="50" t="s">
        <v>533</v>
      </c>
      <c r="E277" s="56" t="s">
        <v>574</v>
      </c>
      <c r="F277" s="73" t="s">
        <v>1482</v>
      </c>
      <c r="G277" s="149" t="s">
        <v>1871</v>
      </c>
    </row>
    <row r="278" spans="1:7" x14ac:dyDescent="0.25">
      <c r="A278" s="130">
        <v>276</v>
      </c>
      <c r="B278" s="48" t="s">
        <v>1878</v>
      </c>
      <c r="C278" s="49">
        <v>160041601024</v>
      </c>
      <c r="D278" s="50" t="s">
        <v>533</v>
      </c>
      <c r="E278" s="51" t="s">
        <v>574</v>
      </c>
      <c r="F278" s="73" t="s">
        <v>1482</v>
      </c>
      <c r="G278" s="148" t="s">
        <v>1871</v>
      </c>
    </row>
    <row r="279" spans="1:7" x14ac:dyDescent="0.25">
      <c r="A279" s="130">
        <v>277</v>
      </c>
      <c r="B279" s="48" t="s">
        <v>1879</v>
      </c>
      <c r="C279" s="49">
        <v>160041601027</v>
      </c>
      <c r="D279" s="50" t="s">
        <v>533</v>
      </c>
      <c r="E279" s="51" t="s">
        <v>574</v>
      </c>
      <c r="F279" s="52" t="s">
        <v>1489</v>
      </c>
      <c r="G279" s="148" t="s">
        <v>1880</v>
      </c>
    </row>
    <row r="280" spans="1:7" x14ac:dyDescent="0.25">
      <c r="A280" s="130">
        <v>278</v>
      </c>
      <c r="B280" s="48" t="s">
        <v>1881</v>
      </c>
      <c r="C280" s="49">
        <v>160041601028</v>
      </c>
      <c r="D280" s="50" t="s">
        <v>533</v>
      </c>
      <c r="E280" s="51" t="s">
        <v>574</v>
      </c>
      <c r="F280" s="73" t="s">
        <v>1482</v>
      </c>
      <c r="G280" s="148" t="s">
        <v>1871</v>
      </c>
    </row>
    <row r="281" spans="1:7" x14ac:dyDescent="0.25">
      <c r="A281" s="130">
        <v>279</v>
      </c>
      <c r="B281" s="48" t="s">
        <v>1882</v>
      </c>
      <c r="C281" s="49">
        <v>160041601029</v>
      </c>
      <c r="D281" s="50" t="s">
        <v>533</v>
      </c>
      <c r="E281" s="51" t="s">
        <v>574</v>
      </c>
      <c r="F281" s="67" t="s">
        <v>727</v>
      </c>
      <c r="G281" s="148" t="s">
        <v>1831</v>
      </c>
    </row>
    <row r="282" spans="1:7" x14ac:dyDescent="0.25">
      <c r="A282" s="130">
        <v>280</v>
      </c>
      <c r="B282" s="48" t="s">
        <v>1883</v>
      </c>
      <c r="C282" s="49">
        <v>160041601030</v>
      </c>
      <c r="D282" s="50" t="s">
        <v>533</v>
      </c>
      <c r="E282" s="51" t="s">
        <v>574</v>
      </c>
      <c r="F282" s="63" t="s">
        <v>732</v>
      </c>
      <c r="G282" s="148" t="s">
        <v>1498</v>
      </c>
    </row>
    <row r="283" spans="1:7" x14ac:dyDescent="0.25">
      <c r="A283" s="130">
        <v>281</v>
      </c>
      <c r="B283" s="48" t="s">
        <v>1884</v>
      </c>
      <c r="C283" s="49">
        <v>160041601031</v>
      </c>
      <c r="D283" s="50" t="s">
        <v>533</v>
      </c>
      <c r="E283" s="51" t="s">
        <v>574</v>
      </c>
      <c r="F283" s="52" t="s">
        <v>727</v>
      </c>
      <c r="G283" s="148" t="s">
        <v>1402</v>
      </c>
    </row>
    <row r="284" spans="1:7" x14ac:dyDescent="0.25">
      <c r="A284" s="130">
        <v>282</v>
      </c>
      <c r="B284" s="48" t="s">
        <v>1885</v>
      </c>
      <c r="C284" s="49">
        <v>160041601033</v>
      </c>
      <c r="D284" s="50" t="s">
        <v>533</v>
      </c>
      <c r="E284" s="51" t="s">
        <v>574</v>
      </c>
      <c r="F284" s="67" t="s">
        <v>727</v>
      </c>
      <c r="G284" s="150" t="s">
        <v>1831</v>
      </c>
    </row>
    <row r="285" spans="1:7" x14ac:dyDescent="0.25">
      <c r="A285" s="130">
        <v>283</v>
      </c>
      <c r="B285" s="48" t="s">
        <v>1886</v>
      </c>
      <c r="C285" s="49">
        <v>160041601034</v>
      </c>
      <c r="D285" s="50" t="s">
        <v>533</v>
      </c>
      <c r="E285" s="51" t="s">
        <v>574</v>
      </c>
      <c r="F285" s="67" t="s">
        <v>1489</v>
      </c>
      <c r="G285" s="148" t="s">
        <v>1887</v>
      </c>
    </row>
    <row r="286" spans="1:7" x14ac:dyDescent="0.25">
      <c r="A286" s="130">
        <v>284</v>
      </c>
      <c r="B286" s="48" t="s">
        <v>1888</v>
      </c>
      <c r="C286" s="49">
        <v>160041601036</v>
      </c>
      <c r="D286" s="50" t="s">
        <v>533</v>
      </c>
      <c r="E286" s="51" t="s">
        <v>574</v>
      </c>
      <c r="F286" s="63" t="s">
        <v>732</v>
      </c>
      <c r="G286" s="148" t="s">
        <v>1498</v>
      </c>
    </row>
    <row r="287" spans="1:7" x14ac:dyDescent="0.25">
      <c r="A287" s="130">
        <v>285</v>
      </c>
      <c r="B287" s="48" t="s">
        <v>1889</v>
      </c>
      <c r="C287" s="49">
        <v>160041601037</v>
      </c>
      <c r="D287" s="50" t="s">
        <v>533</v>
      </c>
      <c r="E287" s="51" t="s">
        <v>574</v>
      </c>
      <c r="F287" s="73" t="s">
        <v>1482</v>
      </c>
      <c r="G287" s="148" t="s">
        <v>1871</v>
      </c>
    </row>
    <row r="288" spans="1:7" x14ac:dyDescent="0.25">
      <c r="A288" s="130">
        <v>286</v>
      </c>
      <c r="B288" s="48" t="s">
        <v>1890</v>
      </c>
      <c r="C288" s="49">
        <v>160041602002</v>
      </c>
      <c r="D288" s="50" t="s">
        <v>533</v>
      </c>
      <c r="E288" s="51" t="s">
        <v>574</v>
      </c>
      <c r="F288" s="67" t="s">
        <v>727</v>
      </c>
      <c r="G288" s="150" t="s">
        <v>1862</v>
      </c>
    </row>
    <row r="289" spans="1:7" x14ac:dyDescent="0.25">
      <c r="A289" s="130">
        <v>287</v>
      </c>
      <c r="B289" s="48" t="s">
        <v>1891</v>
      </c>
      <c r="C289" s="49">
        <v>160041602003</v>
      </c>
      <c r="D289" s="50" t="s">
        <v>533</v>
      </c>
      <c r="E289" s="51" t="s">
        <v>574</v>
      </c>
      <c r="F289" s="67" t="s">
        <v>727</v>
      </c>
      <c r="G289" s="150" t="s">
        <v>1862</v>
      </c>
    </row>
    <row r="290" spans="1:7" x14ac:dyDescent="0.25">
      <c r="A290" s="130">
        <v>288</v>
      </c>
      <c r="B290" s="53" t="s">
        <v>1892</v>
      </c>
      <c r="C290" s="54">
        <v>160041602004</v>
      </c>
      <c r="D290" s="50" t="s">
        <v>533</v>
      </c>
      <c r="E290" s="56" t="s">
        <v>574</v>
      </c>
      <c r="F290" s="67" t="s">
        <v>1489</v>
      </c>
      <c r="G290" s="149" t="s">
        <v>1490</v>
      </c>
    </row>
    <row r="291" spans="1:7" x14ac:dyDescent="0.25">
      <c r="A291" s="130">
        <v>289</v>
      </c>
      <c r="B291" s="53" t="s">
        <v>1893</v>
      </c>
      <c r="C291" s="54">
        <v>160041602005</v>
      </c>
      <c r="D291" s="50" t="s">
        <v>533</v>
      </c>
      <c r="E291" s="56" t="s">
        <v>574</v>
      </c>
      <c r="F291" s="67" t="s">
        <v>1489</v>
      </c>
      <c r="G291" s="149" t="s">
        <v>1490</v>
      </c>
    </row>
    <row r="292" spans="1:7" x14ac:dyDescent="0.25">
      <c r="A292" s="130">
        <v>290</v>
      </c>
      <c r="B292" s="48" t="s">
        <v>1894</v>
      </c>
      <c r="C292" s="49">
        <v>160041602006</v>
      </c>
      <c r="D292" s="50" t="s">
        <v>533</v>
      </c>
      <c r="E292" s="51" t="s">
        <v>574</v>
      </c>
      <c r="F292" s="63" t="s">
        <v>732</v>
      </c>
      <c r="G292" s="148" t="s">
        <v>1506</v>
      </c>
    </row>
    <row r="293" spans="1:7" ht="25.5" x14ac:dyDescent="0.25">
      <c r="A293" s="130">
        <v>291</v>
      </c>
      <c r="B293" s="48" t="s">
        <v>1895</v>
      </c>
      <c r="C293" s="49">
        <v>160041602007</v>
      </c>
      <c r="D293" s="50" t="s">
        <v>533</v>
      </c>
      <c r="E293" s="51" t="s">
        <v>574</v>
      </c>
      <c r="F293" s="63" t="s">
        <v>1896</v>
      </c>
      <c r="G293" s="148" t="s">
        <v>1897</v>
      </c>
    </row>
    <row r="294" spans="1:7" ht="51.75" x14ac:dyDescent="0.25">
      <c r="A294" s="130">
        <v>292</v>
      </c>
      <c r="B294" s="57" t="s">
        <v>1898</v>
      </c>
      <c r="C294" s="58">
        <v>160061601001</v>
      </c>
      <c r="D294" s="50" t="s">
        <v>533</v>
      </c>
      <c r="E294" s="66" t="s">
        <v>575</v>
      </c>
      <c r="F294" s="67" t="s">
        <v>1899</v>
      </c>
      <c r="G294" s="151" t="s">
        <v>1900</v>
      </c>
    </row>
    <row r="295" spans="1:7" x14ac:dyDescent="0.25">
      <c r="A295" s="130">
        <v>293</v>
      </c>
      <c r="B295" s="53" t="s">
        <v>1901</v>
      </c>
      <c r="C295" s="54">
        <v>160061601002</v>
      </c>
      <c r="D295" s="50" t="s">
        <v>533</v>
      </c>
      <c r="E295" s="65" t="s">
        <v>575</v>
      </c>
      <c r="F295" s="67" t="s">
        <v>1489</v>
      </c>
      <c r="G295" s="149" t="s">
        <v>1490</v>
      </c>
    </row>
    <row r="296" spans="1:7" x14ac:dyDescent="0.25">
      <c r="A296" s="130">
        <v>294</v>
      </c>
      <c r="B296" s="53" t="s">
        <v>1902</v>
      </c>
      <c r="C296" s="54">
        <v>160061601003</v>
      </c>
      <c r="D296" s="50" t="s">
        <v>533</v>
      </c>
      <c r="E296" s="65" t="s">
        <v>575</v>
      </c>
      <c r="F296" s="67" t="s">
        <v>1489</v>
      </c>
      <c r="G296" s="149" t="s">
        <v>1490</v>
      </c>
    </row>
    <row r="297" spans="1:7" x14ac:dyDescent="0.25">
      <c r="A297" s="130">
        <v>295</v>
      </c>
      <c r="B297" s="53" t="s">
        <v>1903</v>
      </c>
      <c r="C297" s="54">
        <v>160061601004</v>
      </c>
      <c r="D297" s="50" t="s">
        <v>533</v>
      </c>
      <c r="E297" s="65" t="s">
        <v>575</v>
      </c>
      <c r="F297" s="67" t="s">
        <v>1489</v>
      </c>
      <c r="G297" s="149" t="s">
        <v>1490</v>
      </c>
    </row>
    <row r="298" spans="1:7" ht="39" x14ac:dyDescent="0.25">
      <c r="A298" s="130">
        <v>296</v>
      </c>
      <c r="B298" s="57" t="s">
        <v>1904</v>
      </c>
      <c r="C298" s="58">
        <v>160061601007</v>
      </c>
      <c r="D298" s="50" t="s">
        <v>533</v>
      </c>
      <c r="E298" s="59" t="s">
        <v>575</v>
      </c>
      <c r="F298" s="60" t="s">
        <v>1905</v>
      </c>
      <c r="G298" s="151" t="s">
        <v>1906</v>
      </c>
    </row>
    <row r="299" spans="1:7" ht="26.25" x14ac:dyDescent="0.25">
      <c r="A299" s="130">
        <v>297</v>
      </c>
      <c r="B299" s="48" t="s">
        <v>1907</v>
      </c>
      <c r="C299" s="49">
        <v>160061601009</v>
      </c>
      <c r="D299" s="50" t="s">
        <v>533</v>
      </c>
      <c r="E299" s="66" t="s">
        <v>575</v>
      </c>
      <c r="F299" s="52" t="s">
        <v>1793</v>
      </c>
      <c r="G299" s="150" t="s">
        <v>1908</v>
      </c>
    </row>
    <row r="300" spans="1:7" x14ac:dyDescent="0.25">
      <c r="A300" s="130">
        <v>298</v>
      </c>
      <c r="B300" s="57" t="s">
        <v>1909</v>
      </c>
      <c r="C300" s="58">
        <v>160061601016</v>
      </c>
      <c r="D300" s="50" t="s">
        <v>533</v>
      </c>
      <c r="E300" s="59" t="s">
        <v>575</v>
      </c>
      <c r="F300" s="60" t="s">
        <v>1489</v>
      </c>
      <c r="G300" s="151" t="s">
        <v>631</v>
      </c>
    </row>
    <row r="301" spans="1:7" ht="26.25" x14ac:dyDescent="0.25">
      <c r="A301" s="130">
        <v>299</v>
      </c>
      <c r="B301" s="48" t="s">
        <v>1910</v>
      </c>
      <c r="C301" s="49">
        <v>160061601019</v>
      </c>
      <c r="D301" s="50" t="s">
        <v>533</v>
      </c>
      <c r="E301" s="66" t="s">
        <v>575</v>
      </c>
      <c r="F301" s="67" t="s">
        <v>1547</v>
      </c>
      <c r="G301" s="150" t="s">
        <v>1911</v>
      </c>
    </row>
    <row r="302" spans="1:7" x14ac:dyDescent="0.25">
      <c r="A302" s="130">
        <v>300</v>
      </c>
      <c r="B302" s="57" t="s">
        <v>1912</v>
      </c>
      <c r="C302" s="58">
        <v>160061601022</v>
      </c>
      <c r="D302" s="50" t="s">
        <v>533</v>
      </c>
      <c r="E302" s="59" t="s">
        <v>575</v>
      </c>
      <c r="F302" s="60" t="s">
        <v>1489</v>
      </c>
      <c r="G302" s="151" t="s">
        <v>631</v>
      </c>
    </row>
    <row r="303" spans="1:7" ht="39" x14ac:dyDescent="0.25">
      <c r="A303" s="130">
        <v>301</v>
      </c>
      <c r="B303" s="48" t="s">
        <v>1913</v>
      </c>
      <c r="C303" s="49">
        <v>160061601026</v>
      </c>
      <c r="D303" s="50" t="s">
        <v>533</v>
      </c>
      <c r="E303" s="66" t="s">
        <v>575</v>
      </c>
      <c r="F303" s="67" t="s">
        <v>1914</v>
      </c>
      <c r="G303" s="150" t="s">
        <v>1915</v>
      </c>
    </row>
    <row r="304" spans="1:7" x14ac:dyDescent="0.25">
      <c r="A304" s="130">
        <v>302</v>
      </c>
      <c r="B304" s="48" t="s">
        <v>1916</v>
      </c>
      <c r="C304" s="49">
        <v>160061601028</v>
      </c>
      <c r="D304" s="50" t="s">
        <v>533</v>
      </c>
      <c r="E304" s="66" t="s">
        <v>575</v>
      </c>
      <c r="F304" s="52" t="s">
        <v>1486</v>
      </c>
      <c r="G304" s="150" t="s">
        <v>1487</v>
      </c>
    </row>
    <row r="305" spans="1:7" x14ac:dyDescent="0.25">
      <c r="A305" s="130">
        <v>303</v>
      </c>
      <c r="B305" s="48" t="s">
        <v>1917</v>
      </c>
      <c r="C305" s="49">
        <v>160061601029</v>
      </c>
      <c r="D305" s="50" t="s">
        <v>533</v>
      </c>
      <c r="E305" s="66" t="s">
        <v>575</v>
      </c>
      <c r="F305" s="67" t="s">
        <v>727</v>
      </c>
      <c r="G305" s="150" t="s">
        <v>654</v>
      </c>
    </row>
    <row r="306" spans="1:7" x14ac:dyDescent="0.25">
      <c r="A306" s="130">
        <v>304</v>
      </c>
      <c r="B306" s="57" t="s">
        <v>1918</v>
      </c>
      <c r="C306" s="58">
        <v>160061601030</v>
      </c>
      <c r="D306" s="50" t="s">
        <v>533</v>
      </c>
      <c r="E306" s="59" t="s">
        <v>575</v>
      </c>
      <c r="F306" s="60" t="s">
        <v>727</v>
      </c>
      <c r="G306" s="151" t="s">
        <v>1675</v>
      </c>
    </row>
    <row r="307" spans="1:7" x14ac:dyDescent="0.25">
      <c r="A307" s="130">
        <v>305</v>
      </c>
      <c r="B307" s="53" t="s">
        <v>1919</v>
      </c>
      <c r="C307" s="54">
        <v>160061602001</v>
      </c>
      <c r="D307" s="50" t="s">
        <v>533</v>
      </c>
      <c r="E307" s="65" t="s">
        <v>575</v>
      </c>
      <c r="F307" s="73" t="s">
        <v>1489</v>
      </c>
      <c r="G307" s="149" t="s">
        <v>1490</v>
      </c>
    </row>
    <row r="308" spans="1:7" x14ac:dyDescent="0.25">
      <c r="A308" s="130">
        <v>306</v>
      </c>
      <c r="B308" s="53" t="s">
        <v>1920</v>
      </c>
      <c r="C308" s="54">
        <v>160081601001</v>
      </c>
      <c r="D308" s="50" t="s">
        <v>533</v>
      </c>
      <c r="E308" s="56" t="s">
        <v>1921</v>
      </c>
      <c r="F308" s="73" t="s">
        <v>1489</v>
      </c>
      <c r="G308" s="149" t="s">
        <v>1490</v>
      </c>
    </row>
    <row r="309" spans="1:7" x14ac:dyDescent="0.25">
      <c r="A309" s="130">
        <v>307</v>
      </c>
      <c r="B309" s="55" t="s">
        <v>1922</v>
      </c>
      <c r="C309" s="61">
        <v>160081601002</v>
      </c>
      <c r="D309" s="50" t="s">
        <v>533</v>
      </c>
      <c r="E309" s="56" t="s">
        <v>1921</v>
      </c>
      <c r="F309" s="73" t="s">
        <v>1489</v>
      </c>
      <c r="G309" s="149" t="s">
        <v>1490</v>
      </c>
    </row>
    <row r="310" spans="1:7" x14ac:dyDescent="0.25">
      <c r="A310" s="130">
        <v>308</v>
      </c>
      <c r="B310" s="55" t="s">
        <v>1923</v>
      </c>
      <c r="C310" s="61">
        <v>160081601003</v>
      </c>
      <c r="D310" s="50" t="s">
        <v>533</v>
      </c>
      <c r="E310" s="56" t="s">
        <v>1921</v>
      </c>
      <c r="F310" s="73" t="s">
        <v>1489</v>
      </c>
      <c r="G310" s="149" t="s">
        <v>1490</v>
      </c>
    </row>
    <row r="311" spans="1:7" x14ac:dyDescent="0.25">
      <c r="A311" s="130">
        <v>309</v>
      </c>
      <c r="B311" s="55" t="s">
        <v>1924</v>
      </c>
      <c r="C311" s="61">
        <v>160081601004</v>
      </c>
      <c r="D311" s="50" t="s">
        <v>533</v>
      </c>
      <c r="E311" s="56" t="s">
        <v>1921</v>
      </c>
      <c r="F311" s="73" t="s">
        <v>1489</v>
      </c>
      <c r="G311" s="149" t="s">
        <v>1490</v>
      </c>
    </row>
    <row r="312" spans="1:7" x14ac:dyDescent="0.25">
      <c r="A312" s="130">
        <v>310</v>
      </c>
      <c r="B312" s="55" t="s">
        <v>1925</v>
      </c>
      <c r="C312" s="61">
        <v>160081601006</v>
      </c>
      <c r="D312" s="50" t="s">
        <v>533</v>
      </c>
      <c r="E312" s="56" t="s">
        <v>1921</v>
      </c>
      <c r="F312" s="73" t="s">
        <v>1489</v>
      </c>
      <c r="G312" s="149" t="s">
        <v>1490</v>
      </c>
    </row>
    <row r="313" spans="1:7" x14ac:dyDescent="0.25">
      <c r="A313" s="130">
        <v>311</v>
      </c>
      <c r="B313" s="50" t="s">
        <v>1926</v>
      </c>
      <c r="C313" s="62">
        <v>160081601007</v>
      </c>
      <c r="D313" s="50" t="s">
        <v>533</v>
      </c>
      <c r="E313" s="51" t="s">
        <v>1921</v>
      </c>
      <c r="F313" s="52" t="s">
        <v>1735</v>
      </c>
      <c r="G313" s="148" t="s">
        <v>1688</v>
      </c>
    </row>
    <row r="314" spans="1:7" x14ac:dyDescent="0.25">
      <c r="A314" s="130">
        <v>312</v>
      </c>
      <c r="B314" s="55" t="s">
        <v>1927</v>
      </c>
      <c r="C314" s="61">
        <v>160081601008</v>
      </c>
      <c r="D314" s="50" t="s">
        <v>533</v>
      </c>
      <c r="E314" s="56" t="s">
        <v>1921</v>
      </c>
      <c r="F314" s="73" t="s">
        <v>1489</v>
      </c>
      <c r="G314" s="149" t="s">
        <v>1490</v>
      </c>
    </row>
    <row r="315" spans="1:7" ht="26.25" x14ac:dyDescent="0.25">
      <c r="A315" s="130">
        <v>313</v>
      </c>
      <c r="B315" s="50" t="s">
        <v>1928</v>
      </c>
      <c r="C315" s="62">
        <v>160081601010</v>
      </c>
      <c r="D315" s="50" t="s">
        <v>533</v>
      </c>
      <c r="E315" s="51" t="s">
        <v>1921</v>
      </c>
      <c r="F315" s="52" t="s">
        <v>1929</v>
      </c>
      <c r="G315" s="148" t="s">
        <v>1930</v>
      </c>
    </row>
    <row r="316" spans="1:7" x14ac:dyDescent="0.25">
      <c r="A316" s="130">
        <v>314</v>
      </c>
      <c r="B316" s="55" t="s">
        <v>1931</v>
      </c>
      <c r="C316" s="61">
        <v>160081601018</v>
      </c>
      <c r="D316" s="50" t="s">
        <v>533</v>
      </c>
      <c r="E316" s="56" t="s">
        <v>1921</v>
      </c>
      <c r="F316" s="63" t="s">
        <v>732</v>
      </c>
      <c r="G316" s="152" t="s">
        <v>621</v>
      </c>
    </row>
    <row r="317" spans="1:7" x14ac:dyDescent="0.25">
      <c r="A317" s="130">
        <v>315</v>
      </c>
      <c r="B317" s="57" t="s">
        <v>1932</v>
      </c>
      <c r="C317" s="58">
        <v>160081601020</v>
      </c>
      <c r="D317" s="50" t="s">
        <v>533</v>
      </c>
      <c r="E317" s="59" t="s">
        <v>1921</v>
      </c>
      <c r="F317" s="60" t="s">
        <v>1489</v>
      </c>
      <c r="G317" s="151" t="s">
        <v>1933</v>
      </c>
    </row>
    <row r="318" spans="1:7" x14ac:dyDescent="0.25">
      <c r="A318" s="130">
        <v>316</v>
      </c>
      <c r="B318" s="57" t="s">
        <v>1934</v>
      </c>
      <c r="C318" s="58">
        <v>160081601022</v>
      </c>
      <c r="D318" s="50" t="s">
        <v>533</v>
      </c>
      <c r="E318" s="59" t="s">
        <v>1921</v>
      </c>
      <c r="F318" s="60" t="s">
        <v>1489</v>
      </c>
      <c r="G318" s="151" t="s">
        <v>1623</v>
      </c>
    </row>
    <row r="319" spans="1:7" x14ac:dyDescent="0.25">
      <c r="A319" s="130">
        <v>317</v>
      </c>
      <c r="B319" s="57" t="s">
        <v>1935</v>
      </c>
      <c r="C319" s="58">
        <v>160081601023</v>
      </c>
      <c r="D319" s="50" t="s">
        <v>533</v>
      </c>
      <c r="E319" s="59" t="s">
        <v>1921</v>
      </c>
      <c r="F319" s="60" t="s">
        <v>1489</v>
      </c>
      <c r="G319" s="151" t="s">
        <v>1592</v>
      </c>
    </row>
    <row r="320" spans="1:7" x14ac:dyDescent="0.25">
      <c r="A320" s="130">
        <v>318</v>
      </c>
      <c r="B320" s="55" t="s">
        <v>1936</v>
      </c>
      <c r="C320" s="61">
        <v>160081601025</v>
      </c>
      <c r="D320" s="50" t="s">
        <v>533</v>
      </c>
      <c r="E320" s="56" t="s">
        <v>1921</v>
      </c>
      <c r="F320" s="63" t="s">
        <v>732</v>
      </c>
      <c r="G320" s="152" t="s">
        <v>621</v>
      </c>
    </row>
    <row r="321" spans="1:7" ht="26.25" x14ac:dyDescent="0.25">
      <c r="A321" s="130">
        <v>319</v>
      </c>
      <c r="B321" s="57" t="s">
        <v>1937</v>
      </c>
      <c r="C321" s="58">
        <v>160081601026</v>
      </c>
      <c r="D321" s="50" t="s">
        <v>533</v>
      </c>
      <c r="E321" s="59" t="s">
        <v>1921</v>
      </c>
      <c r="F321" s="60" t="s">
        <v>1596</v>
      </c>
      <c r="G321" s="151" t="s">
        <v>1938</v>
      </c>
    </row>
    <row r="322" spans="1:7" x14ac:dyDescent="0.25">
      <c r="A322" s="130">
        <v>320</v>
      </c>
      <c r="B322" s="55" t="s">
        <v>1939</v>
      </c>
      <c r="C322" s="61">
        <v>160081601027</v>
      </c>
      <c r="D322" s="50" t="s">
        <v>533</v>
      </c>
      <c r="E322" s="56" t="s">
        <v>1921</v>
      </c>
      <c r="F322" s="63" t="s">
        <v>732</v>
      </c>
      <c r="G322" s="152" t="s">
        <v>621</v>
      </c>
    </row>
    <row r="323" spans="1:7" x14ac:dyDescent="0.25">
      <c r="A323" s="130">
        <v>321</v>
      </c>
      <c r="B323" s="50" t="s">
        <v>1940</v>
      </c>
      <c r="C323" s="62">
        <v>160081601028</v>
      </c>
      <c r="D323" s="50" t="s">
        <v>533</v>
      </c>
      <c r="E323" s="51" t="s">
        <v>1921</v>
      </c>
      <c r="F323" s="52" t="s">
        <v>727</v>
      </c>
      <c r="G323" s="148" t="s">
        <v>1752</v>
      </c>
    </row>
    <row r="324" spans="1:7" x14ac:dyDescent="0.25">
      <c r="A324" s="130">
        <v>322</v>
      </c>
      <c r="B324" s="55" t="s">
        <v>1941</v>
      </c>
      <c r="C324" s="61">
        <v>160081601031</v>
      </c>
      <c r="D324" s="50" t="s">
        <v>533</v>
      </c>
      <c r="E324" s="56" t="s">
        <v>1921</v>
      </c>
      <c r="F324" s="63" t="s">
        <v>732</v>
      </c>
      <c r="G324" s="152" t="s">
        <v>621</v>
      </c>
    </row>
    <row r="325" spans="1:7" x14ac:dyDescent="0.25">
      <c r="A325" s="130">
        <v>323</v>
      </c>
      <c r="B325" s="55" t="s">
        <v>1942</v>
      </c>
      <c r="C325" s="61">
        <v>160081601032</v>
      </c>
      <c r="D325" s="50" t="s">
        <v>533</v>
      </c>
      <c r="E325" s="56" t="s">
        <v>1921</v>
      </c>
      <c r="F325" s="63" t="s">
        <v>732</v>
      </c>
      <c r="G325" s="152" t="s">
        <v>621</v>
      </c>
    </row>
    <row r="326" spans="1:7" x14ac:dyDescent="0.25">
      <c r="A326" s="130">
        <v>324</v>
      </c>
      <c r="B326" s="55" t="s">
        <v>1943</v>
      </c>
      <c r="C326" s="61">
        <v>160081601033</v>
      </c>
      <c r="D326" s="50" t="s">
        <v>533</v>
      </c>
      <c r="E326" s="56" t="s">
        <v>1921</v>
      </c>
      <c r="F326" s="73" t="s">
        <v>1489</v>
      </c>
      <c r="G326" s="149" t="s">
        <v>1494</v>
      </c>
    </row>
    <row r="327" spans="1:7" x14ac:dyDescent="0.25">
      <c r="A327" s="130">
        <v>325</v>
      </c>
      <c r="B327" s="55" t="s">
        <v>1944</v>
      </c>
      <c r="C327" s="61">
        <v>160081601035</v>
      </c>
      <c r="D327" s="50" t="s">
        <v>533</v>
      </c>
      <c r="E327" s="56" t="s">
        <v>1921</v>
      </c>
      <c r="F327" s="63" t="s">
        <v>732</v>
      </c>
      <c r="G327" s="152" t="s">
        <v>621</v>
      </c>
    </row>
    <row r="328" spans="1:7" x14ac:dyDescent="0.25">
      <c r="A328" s="130">
        <v>326</v>
      </c>
      <c r="B328" s="50" t="s">
        <v>1945</v>
      </c>
      <c r="C328" s="62">
        <v>160081601037</v>
      </c>
      <c r="D328" s="50" t="s">
        <v>533</v>
      </c>
      <c r="E328" s="51" t="s">
        <v>1921</v>
      </c>
      <c r="F328" s="52" t="s">
        <v>1482</v>
      </c>
      <c r="G328" s="148" t="s">
        <v>1688</v>
      </c>
    </row>
    <row r="329" spans="1:7" x14ac:dyDescent="0.25">
      <c r="A329" s="130">
        <v>327</v>
      </c>
      <c r="B329" s="50" t="s">
        <v>1946</v>
      </c>
      <c r="C329" s="62">
        <v>160081601040</v>
      </c>
      <c r="D329" s="50" t="s">
        <v>533</v>
      </c>
      <c r="E329" s="51" t="s">
        <v>1921</v>
      </c>
      <c r="F329" s="63" t="s">
        <v>732</v>
      </c>
      <c r="G329" s="148" t="s">
        <v>621</v>
      </c>
    </row>
    <row r="330" spans="1:7" x14ac:dyDescent="0.25">
      <c r="A330" s="130">
        <v>328</v>
      </c>
      <c r="B330" s="50" t="s">
        <v>1947</v>
      </c>
      <c r="C330" s="62">
        <v>160081601041</v>
      </c>
      <c r="D330" s="50" t="s">
        <v>533</v>
      </c>
      <c r="E330" s="51" t="s">
        <v>1921</v>
      </c>
      <c r="F330" s="63" t="s">
        <v>732</v>
      </c>
      <c r="G330" s="148" t="s">
        <v>1948</v>
      </c>
    </row>
    <row r="331" spans="1:7" ht="26.25" x14ac:dyDescent="0.25">
      <c r="A331" s="130">
        <v>329</v>
      </c>
      <c r="B331" s="57" t="s">
        <v>1949</v>
      </c>
      <c r="C331" s="58">
        <v>160081601043</v>
      </c>
      <c r="D331" s="50" t="s">
        <v>533</v>
      </c>
      <c r="E331" s="59" t="s">
        <v>1921</v>
      </c>
      <c r="F331" s="60" t="s">
        <v>1628</v>
      </c>
      <c r="G331" s="151" t="s">
        <v>1950</v>
      </c>
    </row>
    <row r="332" spans="1:7" x14ac:dyDescent="0.25">
      <c r="A332" s="130">
        <v>330</v>
      </c>
      <c r="B332" s="50" t="s">
        <v>1951</v>
      </c>
      <c r="C332" s="62">
        <v>160081601050</v>
      </c>
      <c r="D332" s="50" t="s">
        <v>533</v>
      </c>
      <c r="E332" s="51" t="s">
        <v>1921</v>
      </c>
      <c r="F332" s="63" t="s">
        <v>732</v>
      </c>
      <c r="G332" s="148" t="s">
        <v>621</v>
      </c>
    </row>
    <row r="333" spans="1:7" x14ac:dyDescent="0.25">
      <c r="A333" s="130">
        <v>331</v>
      </c>
      <c r="B333" s="57" t="s">
        <v>1952</v>
      </c>
      <c r="C333" s="58">
        <v>160081601051</v>
      </c>
      <c r="D333" s="50" t="s">
        <v>533</v>
      </c>
      <c r="E333" s="59" t="s">
        <v>1921</v>
      </c>
      <c r="F333" s="60" t="s">
        <v>727</v>
      </c>
      <c r="G333" s="151" t="s">
        <v>699</v>
      </c>
    </row>
    <row r="334" spans="1:7" x14ac:dyDescent="0.25">
      <c r="A334" s="130">
        <v>332</v>
      </c>
      <c r="B334" s="57" t="s">
        <v>1953</v>
      </c>
      <c r="C334" s="58">
        <v>160081601054</v>
      </c>
      <c r="D334" s="50" t="s">
        <v>533</v>
      </c>
      <c r="E334" s="59" t="s">
        <v>1921</v>
      </c>
      <c r="F334" s="60" t="s">
        <v>1489</v>
      </c>
      <c r="G334" s="151" t="s">
        <v>1933</v>
      </c>
    </row>
    <row r="335" spans="1:7" x14ac:dyDescent="0.25">
      <c r="A335" s="130">
        <v>333</v>
      </c>
      <c r="B335" s="57" t="s">
        <v>1954</v>
      </c>
      <c r="C335" s="58">
        <v>160081601060</v>
      </c>
      <c r="D335" s="50" t="s">
        <v>533</v>
      </c>
      <c r="E335" s="59" t="s">
        <v>1921</v>
      </c>
      <c r="F335" s="60" t="s">
        <v>1489</v>
      </c>
      <c r="G335" s="151" t="s">
        <v>1592</v>
      </c>
    </row>
    <row r="336" spans="1:7" ht="26.25" x14ac:dyDescent="0.25">
      <c r="A336" s="130">
        <v>334</v>
      </c>
      <c r="B336" s="50" t="s">
        <v>1955</v>
      </c>
      <c r="C336" s="62">
        <v>160081601061</v>
      </c>
      <c r="D336" s="50" t="s">
        <v>533</v>
      </c>
      <c r="E336" s="51" t="s">
        <v>1921</v>
      </c>
      <c r="F336" s="52" t="s">
        <v>1628</v>
      </c>
      <c r="G336" s="151" t="s">
        <v>1956</v>
      </c>
    </row>
    <row r="337" spans="1:7" x14ac:dyDescent="0.25">
      <c r="A337" s="130">
        <v>335</v>
      </c>
      <c r="B337" s="50" t="s">
        <v>1957</v>
      </c>
      <c r="C337" s="62">
        <v>160081602002</v>
      </c>
      <c r="D337" s="50" t="s">
        <v>533</v>
      </c>
      <c r="E337" s="51" t="s">
        <v>1921</v>
      </c>
      <c r="F337" s="63" t="s">
        <v>732</v>
      </c>
      <c r="G337" s="148" t="s">
        <v>621</v>
      </c>
    </row>
    <row r="338" spans="1:7" x14ac:dyDescent="0.25">
      <c r="A338" s="130">
        <v>336</v>
      </c>
      <c r="B338" s="48" t="s">
        <v>1958</v>
      </c>
      <c r="C338" s="49">
        <v>160021601001</v>
      </c>
      <c r="D338" s="50" t="s">
        <v>533</v>
      </c>
      <c r="E338" s="66" t="s">
        <v>583</v>
      </c>
      <c r="F338" s="63" t="s">
        <v>732</v>
      </c>
      <c r="G338" s="150" t="s">
        <v>1506</v>
      </c>
    </row>
    <row r="339" spans="1:7" x14ac:dyDescent="0.25">
      <c r="A339" s="130">
        <v>337</v>
      </c>
      <c r="B339" s="48" t="s">
        <v>1959</v>
      </c>
      <c r="C339" s="49">
        <v>160021601003</v>
      </c>
      <c r="D339" s="50" t="s">
        <v>533</v>
      </c>
      <c r="E339" s="66" t="s">
        <v>583</v>
      </c>
      <c r="F339" s="63" t="s">
        <v>732</v>
      </c>
      <c r="G339" s="150" t="s">
        <v>1506</v>
      </c>
    </row>
    <row r="340" spans="1:7" x14ac:dyDescent="0.25">
      <c r="A340" s="130">
        <v>338</v>
      </c>
      <c r="B340" s="48" t="s">
        <v>1960</v>
      </c>
      <c r="C340" s="49">
        <v>160021601007</v>
      </c>
      <c r="D340" s="50" t="s">
        <v>533</v>
      </c>
      <c r="E340" s="66" t="s">
        <v>583</v>
      </c>
      <c r="F340" s="63" t="s">
        <v>732</v>
      </c>
      <c r="G340" s="150" t="s">
        <v>1506</v>
      </c>
    </row>
    <row r="341" spans="1:7" x14ac:dyDescent="0.25">
      <c r="A341" s="130">
        <v>339</v>
      </c>
      <c r="B341" s="48" t="s">
        <v>1961</v>
      </c>
      <c r="C341" s="49">
        <v>160021601009</v>
      </c>
      <c r="D341" s="50" t="s">
        <v>533</v>
      </c>
      <c r="E341" s="66" t="s">
        <v>583</v>
      </c>
      <c r="F341" s="73" t="s">
        <v>1482</v>
      </c>
      <c r="G341" s="150" t="s">
        <v>1871</v>
      </c>
    </row>
    <row r="342" spans="1:7" x14ac:dyDescent="0.25">
      <c r="A342" s="130">
        <v>340</v>
      </c>
      <c r="B342" s="48" t="s">
        <v>1962</v>
      </c>
      <c r="C342" s="49">
        <v>160021601010</v>
      </c>
      <c r="D342" s="50" t="s">
        <v>533</v>
      </c>
      <c r="E342" s="66" t="s">
        <v>583</v>
      </c>
      <c r="F342" s="63" t="s">
        <v>732</v>
      </c>
      <c r="G342" s="150" t="s">
        <v>1506</v>
      </c>
    </row>
    <row r="343" spans="1:7" x14ac:dyDescent="0.25">
      <c r="A343" s="130">
        <v>341</v>
      </c>
      <c r="B343" s="57" t="s">
        <v>1963</v>
      </c>
      <c r="C343" s="58">
        <v>160021601011</v>
      </c>
      <c r="D343" s="50" t="s">
        <v>533</v>
      </c>
      <c r="E343" s="59" t="s">
        <v>583</v>
      </c>
      <c r="F343" s="60" t="s">
        <v>1489</v>
      </c>
      <c r="G343" s="151" t="s">
        <v>631</v>
      </c>
    </row>
    <row r="344" spans="1:7" x14ac:dyDescent="0.25">
      <c r="A344" s="130">
        <v>342</v>
      </c>
      <c r="B344" s="53" t="s">
        <v>1964</v>
      </c>
      <c r="C344" s="54">
        <v>160021601013</v>
      </c>
      <c r="D344" s="50" t="s">
        <v>533</v>
      </c>
      <c r="E344" s="65" t="s">
        <v>583</v>
      </c>
      <c r="F344" s="52" t="s">
        <v>1486</v>
      </c>
      <c r="G344" s="149" t="s">
        <v>1380</v>
      </c>
    </row>
    <row r="345" spans="1:7" x14ac:dyDescent="0.25">
      <c r="A345" s="130">
        <v>343</v>
      </c>
      <c r="B345" s="53" t="s">
        <v>1965</v>
      </c>
      <c r="C345" s="54">
        <v>160021601014</v>
      </c>
      <c r="D345" s="50" t="s">
        <v>533</v>
      </c>
      <c r="E345" s="65" t="s">
        <v>583</v>
      </c>
      <c r="F345" s="73" t="s">
        <v>1482</v>
      </c>
      <c r="G345" s="152" t="s">
        <v>1871</v>
      </c>
    </row>
    <row r="346" spans="1:7" x14ac:dyDescent="0.25">
      <c r="A346" s="130">
        <v>344</v>
      </c>
      <c r="B346" s="48" t="s">
        <v>1966</v>
      </c>
      <c r="C346" s="49">
        <v>160021601015</v>
      </c>
      <c r="D346" s="50" t="s">
        <v>533</v>
      </c>
      <c r="E346" s="66" t="s">
        <v>583</v>
      </c>
      <c r="F346" s="52" t="s">
        <v>727</v>
      </c>
      <c r="G346" s="150" t="s">
        <v>1402</v>
      </c>
    </row>
    <row r="347" spans="1:7" x14ac:dyDescent="0.25">
      <c r="A347" s="130">
        <v>345</v>
      </c>
      <c r="B347" s="48" t="s">
        <v>1967</v>
      </c>
      <c r="C347" s="49">
        <v>160021601017</v>
      </c>
      <c r="D347" s="50" t="s">
        <v>533</v>
      </c>
      <c r="E347" s="66" t="s">
        <v>583</v>
      </c>
      <c r="F347" s="63" t="s">
        <v>732</v>
      </c>
      <c r="G347" s="150" t="s">
        <v>1506</v>
      </c>
    </row>
    <row r="348" spans="1:7" x14ac:dyDescent="0.25">
      <c r="A348" s="130">
        <v>346</v>
      </c>
      <c r="B348" s="53" t="s">
        <v>1968</v>
      </c>
      <c r="C348" s="54">
        <v>160021601021</v>
      </c>
      <c r="D348" s="50" t="s">
        <v>533</v>
      </c>
      <c r="E348" s="65" t="s">
        <v>583</v>
      </c>
      <c r="F348" s="73" t="s">
        <v>1482</v>
      </c>
      <c r="G348" s="152" t="s">
        <v>1871</v>
      </c>
    </row>
    <row r="349" spans="1:7" x14ac:dyDescent="0.25">
      <c r="A349" s="130">
        <v>347</v>
      </c>
      <c r="B349" s="48" t="s">
        <v>1969</v>
      </c>
      <c r="C349" s="49">
        <v>160021601022</v>
      </c>
      <c r="D349" s="50" t="s">
        <v>533</v>
      </c>
      <c r="E349" s="66" t="s">
        <v>583</v>
      </c>
      <c r="F349" s="73" t="s">
        <v>1482</v>
      </c>
      <c r="G349" s="154" t="s">
        <v>1871</v>
      </c>
    </row>
    <row r="350" spans="1:7" x14ac:dyDescent="0.25">
      <c r="A350" s="130">
        <v>348</v>
      </c>
      <c r="B350" s="48" t="s">
        <v>1970</v>
      </c>
      <c r="C350" s="49">
        <v>160021601023</v>
      </c>
      <c r="D350" s="50" t="s">
        <v>533</v>
      </c>
      <c r="E350" s="66" t="s">
        <v>583</v>
      </c>
      <c r="F350" s="73" t="s">
        <v>1482</v>
      </c>
      <c r="G350" s="150" t="s">
        <v>1871</v>
      </c>
    </row>
    <row r="351" spans="1:7" x14ac:dyDescent="0.25">
      <c r="A351" s="130">
        <v>349</v>
      </c>
      <c r="B351" s="75" t="s">
        <v>1971</v>
      </c>
      <c r="C351" s="76">
        <v>160021601027</v>
      </c>
      <c r="D351" s="50" t="s">
        <v>533</v>
      </c>
      <c r="E351" s="66" t="s">
        <v>583</v>
      </c>
      <c r="F351" s="63" t="s">
        <v>732</v>
      </c>
      <c r="G351" s="150" t="s">
        <v>1506</v>
      </c>
    </row>
    <row r="352" spans="1:7" x14ac:dyDescent="0.25">
      <c r="A352" s="130">
        <v>350</v>
      </c>
      <c r="B352" s="48" t="s">
        <v>1972</v>
      </c>
      <c r="C352" s="49">
        <v>160021601029</v>
      </c>
      <c r="D352" s="50" t="s">
        <v>533</v>
      </c>
      <c r="E352" s="66" t="s">
        <v>583</v>
      </c>
      <c r="F352" s="52" t="s">
        <v>727</v>
      </c>
      <c r="G352" s="150" t="s">
        <v>1402</v>
      </c>
    </row>
    <row r="353" spans="1:7" x14ac:dyDescent="0.25">
      <c r="A353" s="130">
        <v>351</v>
      </c>
      <c r="B353" s="48" t="s">
        <v>1973</v>
      </c>
      <c r="C353" s="49">
        <v>160021601030</v>
      </c>
      <c r="D353" s="50" t="s">
        <v>533</v>
      </c>
      <c r="E353" s="66" t="s">
        <v>583</v>
      </c>
      <c r="F353" s="73" t="s">
        <v>1482</v>
      </c>
      <c r="G353" s="154" t="s">
        <v>1871</v>
      </c>
    </row>
    <row r="354" spans="1:7" x14ac:dyDescent="0.25">
      <c r="A354" s="130">
        <v>352</v>
      </c>
      <c r="B354" s="48" t="s">
        <v>1974</v>
      </c>
      <c r="C354" s="49">
        <v>160021601031</v>
      </c>
      <c r="D354" s="50" t="s">
        <v>533</v>
      </c>
      <c r="E354" s="66" t="s">
        <v>583</v>
      </c>
      <c r="F354" s="73" t="s">
        <v>1482</v>
      </c>
      <c r="G354" s="150" t="s">
        <v>1871</v>
      </c>
    </row>
    <row r="355" spans="1:7" x14ac:dyDescent="0.25">
      <c r="A355" s="130">
        <v>353</v>
      </c>
      <c r="B355" s="75" t="s">
        <v>1975</v>
      </c>
      <c r="C355" s="76">
        <v>160021601032</v>
      </c>
      <c r="D355" s="50" t="s">
        <v>533</v>
      </c>
      <c r="E355" s="65" t="s">
        <v>583</v>
      </c>
      <c r="F355" s="73" t="s">
        <v>1482</v>
      </c>
      <c r="G355" s="152" t="s">
        <v>1871</v>
      </c>
    </row>
    <row r="356" spans="1:7" x14ac:dyDescent="0.25">
      <c r="A356" s="130">
        <v>354</v>
      </c>
      <c r="B356" s="48" t="s">
        <v>1976</v>
      </c>
      <c r="C356" s="49">
        <v>160021601033</v>
      </c>
      <c r="D356" s="50" t="s">
        <v>533</v>
      </c>
      <c r="E356" s="66" t="s">
        <v>583</v>
      </c>
      <c r="F356" s="67" t="s">
        <v>1479</v>
      </c>
      <c r="G356" s="150" t="s">
        <v>1977</v>
      </c>
    </row>
    <row r="357" spans="1:7" x14ac:dyDescent="0.25">
      <c r="A357" s="130">
        <v>355</v>
      </c>
      <c r="B357" s="48" t="s">
        <v>1978</v>
      </c>
      <c r="C357" s="49">
        <v>160021601034</v>
      </c>
      <c r="D357" s="50" t="s">
        <v>533</v>
      </c>
      <c r="E357" s="66" t="s">
        <v>583</v>
      </c>
      <c r="F357" s="52" t="s">
        <v>727</v>
      </c>
      <c r="G357" s="150" t="s">
        <v>1521</v>
      </c>
    </row>
    <row r="358" spans="1:7" x14ac:dyDescent="0.25">
      <c r="A358" s="130">
        <v>356</v>
      </c>
      <c r="B358" s="48" t="s">
        <v>1979</v>
      </c>
      <c r="C358" s="49">
        <v>160021601036</v>
      </c>
      <c r="D358" s="50" t="s">
        <v>533</v>
      </c>
      <c r="E358" s="66" t="s">
        <v>583</v>
      </c>
      <c r="F358" s="67" t="s">
        <v>1700</v>
      </c>
      <c r="G358" s="150" t="s">
        <v>699</v>
      </c>
    </row>
    <row r="359" spans="1:7" x14ac:dyDescent="0.25">
      <c r="A359" s="130">
        <v>357</v>
      </c>
      <c r="B359" s="48" t="s">
        <v>1980</v>
      </c>
      <c r="C359" s="49">
        <v>160021601037</v>
      </c>
      <c r="D359" s="50" t="s">
        <v>533</v>
      </c>
      <c r="E359" s="66" t="s">
        <v>583</v>
      </c>
      <c r="F359" s="63" t="s">
        <v>732</v>
      </c>
      <c r="G359" s="150" t="s">
        <v>1506</v>
      </c>
    </row>
    <row r="360" spans="1:7" ht="25.5" x14ac:dyDescent="0.25">
      <c r="A360" s="130">
        <v>358</v>
      </c>
      <c r="B360" s="48" t="s">
        <v>1981</v>
      </c>
      <c r="C360" s="49">
        <v>160021601038</v>
      </c>
      <c r="D360" s="50" t="s">
        <v>533</v>
      </c>
      <c r="E360" s="66" t="s">
        <v>583</v>
      </c>
      <c r="F360" s="63" t="s">
        <v>1896</v>
      </c>
      <c r="G360" s="150" t="s">
        <v>1982</v>
      </c>
    </row>
    <row r="361" spans="1:7" x14ac:dyDescent="0.25">
      <c r="A361" s="130">
        <v>359</v>
      </c>
      <c r="B361" s="53" t="s">
        <v>1983</v>
      </c>
      <c r="C361" s="54">
        <v>160021601039</v>
      </c>
      <c r="D361" s="50" t="s">
        <v>533</v>
      </c>
      <c r="E361" s="65" t="s">
        <v>583</v>
      </c>
      <c r="F361" s="73" t="s">
        <v>1489</v>
      </c>
      <c r="G361" s="149" t="s">
        <v>1494</v>
      </c>
    </row>
    <row r="362" spans="1:7" x14ac:dyDescent="0.25">
      <c r="A362" s="130">
        <v>360</v>
      </c>
      <c r="B362" s="48" t="s">
        <v>1984</v>
      </c>
      <c r="C362" s="49">
        <v>160021601040</v>
      </c>
      <c r="D362" s="50" t="s">
        <v>533</v>
      </c>
      <c r="E362" s="66" t="s">
        <v>583</v>
      </c>
      <c r="F362" s="63" t="s">
        <v>732</v>
      </c>
      <c r="G362" s="150" t="s">
        <v>1506</v>
      </c>
    </row>
    <row r="363" spans="1:7" x14ac:dyDescent="0.25">
      <c r="A363" s="130">
        <v>361</v>
      </c>
      <c r="B363" s="48" t="s">
        <v>1985</v>
      </c>
      <c r="C363" s="49">
        <v>160021601042</v>
      </c>
      <c r="D363" s="50" t="s">
        <v>533</v>
      </c>
      <c r="E363" s="66" t="s">
        <v>583</v>
      </c>
      <c r="F363" s="63" t="s">
        <v>732</v>
      </c>
      <c r="G363" s="150" t="s">
        <v>1506</v>
      </c>
    </row>
    <row r="364" spans="1:7" x14ac:dyDescent="0.25">
      <c r="A364" s="130">
        <v>362</v>
      </c>
      <c r="B364" s="48" t="s">
        <v>1986</v>
      </c>
      <c r="C364" s="49">
        <v>160021601044</v>
      </c>
      <c r="D364" s="50" t="s">
        <v>533</v>
      </c>
      <c r="E364" s="66" t="s">
        <v>583</v>
      </c>
      <c r="F364" s="67" t="s">
        <v>727</v>
      </c>
      <c r="G364" s="150" t="s">
        <v>1987</v>
      </c>
    </row>
    <row r="365" spans="1:7" x14ac:dyDescent="0.25">
      <c r="A365" s="130">
        <v>363</v>
      </c>
      <c r="B365" s="48" t="s">
        <v>1988</v>
      </c>
      <c r="C365" s="49">
        <v>160021601046</v>
      </c>
      <c r="D365" s="50" t="s">
        <v>533</v>
      </c>
      <c r="E365" s="66" t="s">
        <v>583</v>
      </c>
      <c r="F365" s="63" t="s">
        <v>732</v>
      </c>
      <c r="G365" s="150" t="s">
        <v>1506</v>
      </c>
    </row>
    <row r="366" spans="1:7" x14ac:dyDescent="0.25">
      <c r="A366" s="130">
        <v>364</v>
      </c>
      <c r="B366" s="48" t="s">
        <v>1989</v>
      </c>
      <c r="C366" s="49">
        <v>160021601048</v>
      </c>
      <c r="D366" s="50" t="s">
        <v>533</v>
      </c>
      <c r="E366" s="66" t="s">
        <v>583</v>
      </c>
      <c r="F366" s="63" t="s">
        <v>732</v>
      </c>
      <c r="G366" s="150" t="s">
        <v>1506</v>
      </c>
    </row>
    <row r="367" spans="1:7" x14ac:dyDescent="0.25">
      <c r="A367" s="130">
        <v>365</v>
      </c>
      <c r="B367" s="48" t="s">
        <v>1990</v>
      </c>
      <c r="C367" s="49">
        <v>160021601049</v>
      </c>
      <c r="D367" s="50" t="s">
        <v>533</v>
      </c>
      <c r="E367" s="66" t="s">
        <v>583</v>
      </c>
      <c r="F367" s="52" t="s">
        <v>727</v>
      </c>
      <c r="G367" s="150" t="s">
        <v>1402</v>
      </c>
    </row>
    <row r="368" spans="1:7" x14ac:dyDescent="0.25">
      <c r="A368" s="130">
        <v>366</v>
      </c>
      <c r="B368" s="48" t="s">
        <v>1991</v>
      </c>
      <c r="C368" s="49">
        <v>160021601051</v>
      </c>
      <c r="D368" s="50" t="s">
        <v>533</v>
      </c>
      <c r="E368" s="66" t="s">
        <v>583</v>
      </c>
      <c r="F368" s="63" t="s">
        <v>732</v>
      </c>
      <c r="G368" s="150" t="s">
        <v>1506</v>
      </c>
    </row>
    <row r="369" spans="1:7" x14ac:dyDescent="0.25">
      <c r="A369" s="130">
        <v>367</v>
      </c>
      <c r="B369" s="48" t="s">
        <v>1992</v>
      </c>
      <c r="C369" s="49">
        <v>160021601053</v>
      </c>
      <c r="D369" s="50" t="s">
        <v>533</v>
      </c>
      <c r="E369" s="66" t="s">
        <v>583</v>
      </c>
      <c r="F369" s="67" t="s">
        <v>1479</v>
      </c>
      <c r="G369" s="150" t="s">
        <v>1993</v>
      </c>
    </row>
    <row r="370" spans="1:7" x14ac:dyDescent="0.25">
      <c r="A370" s="130">
        <v>368</v>
      </c>
      <c r="B370" s="53" t="s">
        <v>1994</v>
      </c>
      <c r="C370" s="54">
        <v>160021601055</v>
      </c>
      <c r="D370" s="50" t="s">
        <v>533</v>
      </c>
      <c r="E370" s="65" t="s">
        <v>583</v>
      </c>
      <c r="F370" s="52" t="s">
        <v>1486</v>
      </c>
      <c r="G370" s="149" t="s">
        <v>1380</v>
      </c>
    </row>
    <row r="371" spans="1:7" x14ac:dyDescent="0.25">
      <c r="A371" s="130">
        <v>369</v>
      </c>
      <c r="B371" s="48" t="s">
        <v>1995</v>
      </c>
      <c r="C371" s="49">
        <v>160021602002</v>
      </c>
      <c r="D371" s="50" t="s">
        <v>533</v>
      </c>
      <c r="E371" s="66" t="s">
        <v>583</v>
      </c>
      <c r="F371" s="63" t="s">
        <v>732</v>
      </c>
      <c r="G371" s="150" t="s">
        <v>1506</v>
      </c>
    </row>
    <row r="372" spans="1:7" ht="25.5" x14ac:dyDescent="0.25">
      <c r="A372" s="130">
        <v>370</v>
      </c>
      <c r="B372" s="48" t="s">
        <v>1996</v>
      </c>
      <c r="C372" s="49">
        <v>160021601061</v>
      </c>
      <c r="D372" s="50" t="s">
        <v>533</v>
      </c>
      <c r="E372" s="66" t="s">
        <v>583</v>
      </c>
      <c r="F372" s="63" t="s">
        <v>1896</v>
      </c>
      <c r="G372" s="150" t="s">
        <v>1997</v>
      </c>
    </row>
    <row r="373" spans="1:7" x14ac:dyDescent="0.25">
      <c r="A373" s="130">
        <v>371</v>
      </c>
      <c r="B373" s="57" t="s">
        <v>1998</v>
      </c>
      <c r="C373" s="58">
        <v>160021601063</v>
      </c>
      <c r="D373" s="50" t="s">
        <v>533</v>
      </c>
      <c r="E373" s="59" t="s">
        <v>583</v>
      </c>
      <c r="F373" s="60" t="s">
        <v>1489</v>
      </c>
      <c r="G373" s="151" t="s">
        <v>631</v>
      </c>
    </row>
    <row r="374" spans="1:7" ht="25.5" x14ac:dyDescent="0.25">
      <c r="A374" s="130">
        <v>372</v>
      </c>
      <c r="B374" s="75" t="s">
        <v>1999</v>
      </c>
      <c r="C374" s="76">
        <v>160021601064</v>
      </c>
      <c r="D374" s="50" t="s">
        <v>533</v>
      </c>
      <c r="E374" s="66" t="s">
        <v>583</v>
      </c>
      <c r="F374" s="63" t="s">
        <v>1896</v>
      </c>
      <c r="G374" s="150" t="s">
        <v>1997</v>
      </c>
    </row>
    <row r="375" spans="1:7" x14ac:dyDescent="0.25">
      <c r="A375" s="130">
        <v>373</v>
      </c>
      <c r="B375" s="48" t="s">
        <v>2000</v>
      </c>
      <c r="C375" s="49">
        <v>160021601066</v>
      </c>
      <c r="D375" s="50" t="s">
        <v>533</v>
      </c>
      <c r="E375" s="66" t="s">
        <v>583</v>
      </c>
      <c r="F375" s="73" t="s">
        <v>1489</v>
      </c>
      <c r="G375" s="154" t="s">
        <v>1494</v>
      </c>
    </row>
    <row r="376" spans="1:7" ht="39" x14ac:dyDescent="0.25">
      <c r="A376" s="130">
        <v>374</v>
      </c>
      <c r="B376" s="48" t="s">
        <v>2001</v>
      </c>
      <c r="C376" s="49">
        <v>160021601067</v>
      </c>
      <c r="D376" s="50" t="s">
        <v>533</v>
      </c>
      <c r="E376" s="66" t="s">
        <v>583</v>
      </c>
      <c r="F376" s="67" t="s">
        <v>2002</v>
      </c>
      <c r="G376" s="150" t="s">
        <v>2003</v>
      </c>
    </row>
    <row r="377" spans="1:7" x14ac:dyDescent="0.25">
      <c r="A377" s="130">
        <v>375</v>
      </c>
      <c r="B377" s="53" t="s">
        <v>2004</v>
      </c>
      <c r="C377" s="54">
        <v>160021601069</v>
      </c>
      <c r="D377" s="50" t="s">
        <v>533</v>
      </c>
      <c r="E377" s="65" t="s">
        <v>583</v>
      </c>
      <c r="F377" s="73" t="s">
        <v>1482</v>
      </c>
      <c r="G377" s="152" t="s">
        <v>1871</v>
      </c>
    </row>
    <row r="378" spans="1:7" x14ac:dyDescent="0.25">
      <c r="A378" s="130">
        <v>376</v>
      </c>
      <c r="B378" s="48" t="s">
        <v>2005</v>
      </c>
      <c r="C378" s="49">
        <v>160021601070</v>
      </c>
      <c r="D378" s="50" t="s">
        <v>533</v>
      </c>
      <c r="E378" s="66" t="s">
        <v>583</v>
      </c>
      <c r="F378" s="67" t="s">
        <v>727</v>
      </c>
      <c r="G378" s="150" t="s">
        <v>1506</v>
      </c>
    </row>
    <row r="379" spans="1:7" x14ac:dyDescent="0.25">
      <c r="A379" s="130">
        <v>377</v>
      </c>
      <c r="B379" s="48" t="s">
        <v>2006</v>
      </c>
      <c r="C379" s="49">
        <v>160021601074</v>
      </c>
      <c r="D379" s="50" t="s">
        <v>533</v>
      </c>
      <c r="E379" s="66" t="s">
        <v>583</v>
      </c>
      <c r="F379" s="67" t="s">
        <v>727</v>
      </c>
      <c r="G379" s="150" t="s">
        <v>1506</v>
      </c>
    </row>
    <row r="380" spans="1:7" x14ac:dyDescent="0.25">
      <c r="A380" s="130">
        <v>378</v>
      </c>
      <c r="B380" s="48" t="s">
        <v>2007</v>
      </c>
      <c r="C380" s="49">
        <v>160021601077</v>
      </c>
      <c r="D380" s="50" t="s">
        <v>533</v>
      </c>
      <c r="E380" s="66" t="s">
        <v>583</v>
      </c>
      <c r="F380" s="73" t="s">
        <v>1482</v>
      </c>
      <c r="G380" s="154" t="s">
        <v>1871</v>
      </c>
    </row>
    <row r="381" spans="1:7" x14ac:dyDescent="0.25">
      <c r="A381" s="130">
        <v>379</v>
      </c>
      <c r="B381" s="53" t="s">
        <v>2008</v>
      </c>
      <c r="C381" s="54">
        <v>160021601078</v>
      </c>
      <c r="D381" s="50" t="s">
        <v>533</v>
      </c>
      <c r="E381" s="65" t="s">
        <v>583</v>
      </c>
      <c r="F381" s="52" t="s">
        <v>1486</v>
      </c>
      <c r="G381" s="149" t="s">
        <v>1380</v>
      </c>
    </row>
    <row r="382" spans="1:7" x14ac:dyDescent="0.25">
      <c r="A382" s="130">
        <v>380</v>
      </c>
      <c r="B382" s="48" t="s">
        <v>2009</v>
      </c>
      <c r="C382" s="49">
        <v>160021601083</v>
      </c>
      <c r="D382" s="50" t="s">
        <v>533</v>
      </c>
      <c r="E382" s="66" t="s">
        <v>583</v>
      </c>
      <c r="F382" s="67" t="s">
        <v>727</v>
      </c>
      <c r="G382" s="150" t="s">
        <v>1506</v>
      </c>
    </row>
    <row r="383" spans="1:7" ht="25.5" x14ac:dyDescent="0.25">
      <c r="A383" s="130">
        <v>381</v>
      </c>
      <c r="B383" s="48" t="s">
        <v>2010</v>
      </c>
      <c r="C383" s="49">
        <v>160021601084</v>
      </c>
      <c r="D383" s="50" t="s">
        <v>533</v>
      </c>
      <c r="E383" s="66" t="s">
        <v>583</v>
      </c>
      <c r="F383" s="63" t="s">
        <v>1896</v>
      </c>
      <c r="G383" s="150" t="s">
        <v>1997</v>
      </c>
    </row>
    <row r="384" spans="1:7" x14ac:dyDescent="0.25">
      <c r="A384" s="130">
        <v>382</v>
      </c>
      <c r="B384" s="48" t="s">
        <v>2011</v>
      </c>
      <c r="C384" s="49">
        <v>160021601091</v>
      </c>
      <c r="D384" s="50" t="s">
        <v>533</v>
      </c>
      <c r="E384" s="66" t="s">
        <v>583</v>
      </c>
      <c r="F384" s="52" t="s">
        <v>727</v>
      </c>
      <c r="G384" s="150" t="s">
        <v>1402</v>
      </c>
    </row>
    <row r="385" spans="1:7" x14ac:dyDescent="0.25">
      <c r="A385" s="130">
        <v>383</v>
      </c>
      <c r="B385" s="48" t="s">
        <v>2012</v>
      </c>
      <c r="C385" s="49">
        <v>160021601092</v>
      </c>
      <c r="D385" s="50" t="s">
        <v>533</v>
      </c>
      <c r="E385" s="66" t="s">
        <v>583</v>
      </c>
      <c r="F385" s="73" t="s">
        <v>1482</v>
      </c>
      <c r="G385" s="150" t="s">
        <v>1871</v>
      </c>
    </row>
    <row r="386" spans="1:7" x14ac:dyDescent="0.25">
      <c r="A386" s="130">
        <v>384</v>
      </c>
      <c r="B386" s="48" t="s">
        <v>2013</v>
      </c>
      <c r="C386" s="49">
        <v>160021601093</v>
      </c>
      <c r="D386" s="50" t="s">
        <v>533</v>
      </c>
      <c r="E386" s="66" t="s">
        <v>583</v>
      </c>
      <c r="F386" s="73" t="s">
        <v>1482</v>
      </c>
      <c r="G386" s="154" t="s">
        <v>1871</v>
      </c>
    </row>
    <row r="387" spans="1:7" x14ac:dyDescent="0.25">
      <c r="A387" s="130">
        <v>385</v>
      </c>
      <c r="B387" s="53" t="s">
        <v>2014</v>
      </c>
      <c r="C387" s="54">
        <v>160021601094</v>
      </c>
      <c r="D387" s="50" t="s">
        <v>533</v>
      </c>
      <c r="E387" s="65" t="s">
        <v>583</v>
      </c>
      <c r="F387" s="52" t="s">
        <v>1486</v>
      </c>
      <c r="G387" s="149" t="s">
        <v>1380</v>
      </c>
    </row>
    <row r="388" spans="1:7" x14ac:dyDescent="0.25">
      <c r="A388" s="130">
        <v>386</v>
      </c>
      <c r="B388" s="48" t="s">
        <v>2015</v>
      </c>
      <c r="C388" s="49">
        <v>160021601095</v>
      </c>
      <c r="D388" s="50" t="s">
        <v>533</v>
      </c>
      <c r="E388" s="66" t="s">
        <v>583</v>
      </c>
      <c r="F388" s="67" t="s">
        <v>727</v>
      </c>
      <c r="G388" s="150" t="s">
        <v>1506</v>
      </c>
    </row>
    <row r="389" spans="1:7" x14ac:dyDescent="0.25">
      <c r="A389" s="130">
        <v>387</v>
      </c>
      <c r="B389" s="48" t="s">
        <v>2016</v>
      </c>
      <c r="C389" s="49">
        <v>160021601100</v>
      </c>
      <c r="D389" s="50" t="s">
        <v>533</v>
      </c>
      <c r="E389" s="66" t="s">
        <v>583</v>
      </c>
      <c r="F389" s="52" t="s">
        <v>727</v>
      </c>
      <c r="G389" s="150" t="s">
        <v>1402</v>
      </c>
    </row>
    <row r="390" spans="1:7" x14ac:dyDescent="0.25">
      <c r="A390" s="130">
        <v>388</v>
      </c>
      <c r="B390" s="53" t="s">
        <v>2017</v>
      </c>
      <c r="C390" s="54">
        <v>160021601103</v>
      </c>
      <c r="D390" s="50" t="s">
        <v>533</v>
      </c>
      <c r="E390" s="65" t="s">
        <v>583</v>
      </c>
      <c r="F390" s="73" t="s">
        <v>1482</v>
      </c>
      <c r="G390" s="152" t="s">
        <v>1871</v>
      </c>
    </row>
    <row r="391" spans="1:7" x14ac:dyDescent="0.25">
      <c r="A391" s="130">
        <v>389</v>
      </c>
      <c r="B391" s="53" t="s">
        <v>2018</v>
      </c>
      <c r="C391" s="54">
        <v>160021601104</v>
      </c>
      <c r="D391" s="50" t="s">
        <v>533</v>
      </c>
      <c r="E391" s="65" t="s">
        <v>583</v>
      </c>
      <c r="F391" s="73" t="s">
        <v>1482</v>
      </c>
      <c r="G391" s="152" t="s">
        <v>1871</v>
      </c>
    </row>
    <row r="392" spans="1:7" x14ac:dyDescent="0.25">
      <c r="A392" s="130">
        <v>390</v>
      </c>
      <c r="B392" s="53" t="s">
        <v>2019</v>
      </c>
      <c r="C392" s="54">
        <v>160021601106</v>
      </c>
      <c r="D392" s="50" t="s">
        <v>533</v>
      </c>
      <c r="E392" s="65" t="s">
        <v>583</v>
      </c>
      <c r="F392" s="73" t="s">
        <v>1482</v>
      </c>
      <c r="G392" s="152" t="s">
        <v>1871</v>
      </c>
    </row>
    <row r="393" spans="1:7" x14ac:dyDescent="0.25">
      <c r="A393" s="130">
        <v>391</v>
      </c>
      <c r="B393" s="48" t="s">
        <v>2020</v>
      </c>
      <c r="C393" s="49">
        <v>160021601107</v>
      </c>
      <c r="D393" s="50" t="s">
        <v>533</v>
      </c>
      <c r="E393" s="66" t="s">
        <v>583</v>
      </c>
      <c r="F393" s="67" t="s">
        <v>727</v>
      </c>
      <c r="G393" s="150" t="s">
        <v>1506</v>
      </c>
    </row>
    <row r="394" spans="1:7" x14ac:dyDescent="0.25">
      <c r="A394" s="130">
        <v>392</v>
      </c>
      <c r="B394" s="48" t="s">
        <v>2021</v>
      </c>
      <c r="C394" s="49">
        <v>160021601108</v>
      </c>
      <c r="D394" s="50" t="s">
        <v>533</v>
      </c>
      <c r="E394" s="66" t="s">
        <v>583</v>
      </c>
      <c r="F394" s="67" t="s">
        <v>727</v>
      </c>
      <c r="G394" s="150" t="s">
        <v>1987</v>
      </c>
    </row>
    <row r="395" spans="1:7" x14ac:dyDescent="0.25">
      <c r="A395" s="130">
        <v>393</v>
      </c>
      <c r="B395" s="48" t="s">
        <v>2022</v>
      </c>
      <c r="C395" s="49">
        <v>160021601109</v>
      </c>
      <c r="D395" s="50" t="s">
        <v>533</v>
      </c>
      <c r="E395" s="66" t="s">
        <v>583</v>
      </c>
      <c r="F395" s="67" t="s">
        <v>727</v>
      </c>
      <c r="G395" s="150" t="s">
        <v>1987</v>
      </c>
    </row>
    <row r="396" spans="1:7" x14ac:dyDescent="0.25">
      <c r="A396" s="130">
        <v>394</v>
      </c>
      <c r="B396" s="48" t="s">
        <v>2023</v>
      </c>
      <c r="C396" s="49">
        <v>160021601110</v>
      </c>
      <c r="D396" s="50" t="s">
        <v>533</v>
      </c>
      <c r="E396" s="66" t="s">
        <v>583</v>
      </c>
      <c r="F396" s="73" t="s">
        <v>1482</v>
      </c>
      <c r="G396" s="150" t="s">
        <v>1871</v>
      </c>
    </row>
    <row r="397" spans="1:7" x14ac:dyDescent="0.25">
      <c r="A397" s="130">
        <v>395</v>
      </c>
      <c r="B397" s="53" t="s">
        <v>2024</v>
      </c>
      <c r="C397" s="54">
        <v>160021602005</v>
      </c>
      <c r="D397" s="50" t="s">
        <v>533</v>
      </c>
      <c r="E397" s="65" t="s">
        <v>583</v>
      </c>
      <c r="F397" s="52" t="s">
        <v>1486</v>
      </c>
      <c r="G397" s="149" t="s">
        <v>1380</v>
      </c>
    </row>
    <row r="398" spans="1:7" x14ac:dyDescent="0.25">
      <c r="A398" s="130">
        <v>396</v>
      </c>
      <c r="B398" s="53" t="s">
        <v>2025</v>
      </c>
      <c r="C398" s="54">
        <v>160021603019</v>
      </c>
      <c r="D398" s="50" t="s">
        <v>533</v>
      </c>
      <c r="E398" s="65" t="s">
        <v>583</v>
      </c>
      <c r="F398" s="73" t="s">
        <v>1482</v>
      </c>
      <c r="G398" s="152" t="s">
        <v>1871</v>
      </c>
    </row>
    <row r="399" spans="1:7" x14ac:dyDescent="0.25">
      <c r="A399" s="130">
        <v>397</v>
      </c>
      <c r="B399" s="48" t="s">
        <v>2026</v>
      </c>
      <c r="C399" s="49">
        <v>160021601114</v>
      </c>
      <c r="D399" s="50" t="s">
        <v>533</v>
      </c>
      <c r="E399" s="66" t="s">
        <v>583</v>
      </c>
      <c r="F399" s="60" t="s">
        <v>1489</v>
      </c>
      <c r="G399" s="150" t="s">
        <v>631</v>
      </c>
    </row>
    <row r="400" spans="1:7" x14ac:dyDescent="0.25">
      <c r="A400" s="130">
        <v>398</v>
      </c>
      <c r="B400" s="57" t="s">
        <v>2027</v>
      </c>
      <c r="C400" s="58">
        <v>160021601115</v>
      </c>
      <c r="D400" s="50" t="s">
        <v>533</v>
      </c>
      <c r="E400" s="59" t="s">
        <v>583</v>
      </c>
      <c r="F400" s="60" t="s">
        <v>727</v>
      </c>
      <c r="G400" s="151" t="s">
        <v>2028</v>
      </c>
    </row>
    <row r="401" spans="1:7" x14ac:dyDescent="0.25">
      <c r="A401" s="130">
        <v>399</v>
      </c>
      <c r="B401" s="48" t="s">
        <v>2029</v>
      </c>
      <c r="C401" s="49">
        <v>160021601117</v>
      </c>
      <c r="D401" s="50" t="s">
        <v>533</v>
      </c>
      <c r="E401" s="66" t="s">
        <v>583</v>
      </c>
      <c r="F401" s="67" t="s">
        <v>2030</v>
      </c>
      <c r="G401" s="150" t="s">
        <v>2031</v>
      </c>
    </row>
    <row r="402" spans="1:7" x14ac:dyDescent="0.25">
      <c r="A402" s="130">
        <v>400</v>
      </c>
      <c r="B402" s="48" t="s">
        <v>2032</v>
      </c>
      <c r="C402" s="49">
        <v>160021601118</v>
      </c>
      <c r="D402" s="50" t="s">
        <v>533</v>
      </c>
      <c r="E402" s="66" t="s">
        <v>583</v>
      </c>
      <c r="F402" s="73" t="s">
        <v>1482</v>
      </c>
      <c r="G402" s="154" t="s">
        <v>1871</v>
      </c>
    </row>
    <row r="403" spans="1:7" x14ac:dyDescent="0.25">
      <c r="A403" s="130">
        <v>401</v>
      </c>
      <c r="B403" s="48" t="s">
        <v>2033</v>
      </c>
      <c r="C403" s="49">
        <v>160021601119</v>
      </c>
      <c r="D403" s="50" t="s">
        <v>533</v>
      </c>
      <c r="E403" s="66" t="s">
        <v>583</v>
      </c>
      <c r="F403" s="67" t="s">
        <v>727</v>
      </c>
      <c r="G403" s="150" t="s">
        <v>1506</v>
      </c>
    </row>
    <row r="404" spans="1:7" x14ac:dyDescent="0.25">
      <c r="A404" s="130">
        <v>402</v>
      </c>
      <c r="B404" s="53" t="s">
        <v>2034</v>
      </c>
      <c r="C404" s="54">
        <v>160021601121</v>
      </c>
      <c r="D404" s="50" t="s">
        <v>533</v>
      </c>
      <c r="E404" s="65" t="s">
        <v>583</v>
      </c>
      <c r="F404" s="73" t="s">
        <v>1482</v>
      </c>
      <c r="G404" s="152" t="s">
        <v>1871</v>
      </c>
    </row>
    <row r="405" spans="1:7" ht="25.5" x14ac:dyDescent="0.25">
      <c r="A405" s="130">
        <v>403</v>
      </c>
      <c r="B405" s="48" t="s">
        <v>2035</v>
      </c>
      <c r="C405" s="49">
        <v>160021601122</v>
      </c>
      <c r="D405" s="50" t="s">
        <v>533</v>
      </c>
      <c r="E405" s="66" t="s">
        <v>583</v>
      </c>
      <c r="F405" s="63" t="s">
        <v>1896</v>
      </c>
      <c r="G405" s="150" t="s">
        <v>1997</v>
      </c>
    </row>
    <row r="406" spans="1:7" x14ac:dyDescent="0.25">
      <c r="A406" s="130">
        <v>404</v>
      </c>
      <c r="B406" s="48" t="s">
        <v>2036</v>
      </c>
      <c r="C406" s="49">
        <v>160021601123</v>
      </c>
      <c r="D406" s="50" t="s">
        <v>533</v>
      </c>
      <c r="E406" s="66" t="s">
        <v>583</v>
      </c>
      <c r="F406" s="73" t="s">
        <v>1482</v>
      </c>
      <c r="G406" s="150" t="s">
        <v>1871</v>
      </c>
    </row>
    <row r="407" spans="1:7" x14ac:dyDescent="0.25">
      <c r="A407" s="130">
        <v>405</v>
      </c>
      <c r="B407" s="53" t="s">
        <v>2037</v>
      </c>
      <c r="C407" s="54">
        <v>160021601124</v>
      </c>
      <c r="D407" s="50" t="s">
        <v>533</v>
      </c>
      <c r="E407" s="65" t="s">
        <v>583</v>
      </c>
      <c r="F407" s="73" t="s">
        <v>1482</v>
      </c>
      <c r="G407" s="152" t="s">
        <v>1871</v>
      </c>
    </row>
    <row r="408" spans="1:7" x14ac:dyDescent="0.25">
      <c r="A408" s="130">
        <v>406</v>
      </c>
      <c r="B408" s="48" t="s">
        <v>2038</v>
      </c>
      <c r="C408" s="49">
        <v>160021601127</v>
      </c>
      <c r="D408" s="50" t="s">
        <v>533</v>
      </c>
      <c r="E408" s="66" t="s">
        <v>583</v>
      </c>
      <c r="F408" s="67" t="s">
        <v>727</v>
      </c>
      <c r="G408" s="150" t="s">
        <v>1987</v>
      </c>
    </row>
    <row r="409" spans="1:7" x14ac:dyDescent="0.25">
      <c r="A409" s="130">
        <v>407</v>
      </c>
      <c r="B409" s="48" t="s">
        <v>2039</v>
      </c>
      <c r="C409" s="49">
        <v>160021601130</v>
      </c>
      <c r="D409" s="50" t="s">
        <v>533</v>
      </c>
      <c r="E409" s="66" t="s">
        <v>583</v>
      </c>
      <c r="F409" s="73" t="s">
        <v>1482</v>
      </c>
      <c r="G409" s="150" t="s">
        <v>1871</v>
      </c>
    </row>
    <row r="410" spans="1:7" x14ac:dyDescent="0.25">
      <c r="A410" s="130">
        <v>408</v>
      </c>
      <c r="B410" s="48" t="s">
        <v>2040</v>
      </c>
      <c r="C410" s="49">
        <v>160021601131</v>
      </c>
      <c r="D410" s="50" t="s">
        <v>533</v>
      </c>
      <c r="E410" s="66" t="s">
        <v>583</v>
      </c>
      <c r="F410" s="67" t="s">
        <v>727</v>
      </c>
      <c r="G410" s="150" t="s">
        <v>1987</v>
      </c>
    </row>
    <row r="411" spans="1:7" x14ac:dyDescent="0.25">
      <c r="A411" s="130">
        <v>409</v>
      </c>
      <c r="B411" s="48" t="s">
        <v>2041</v>
      </c>
      <c r="C411" s="49">
        <v>160021601132</v>
      </c>
      <c r="D411" s="50" t="s">
        <v>533</v>
      </c>
      <c r="E411" s="66" t="s">
        <v>583</v>
      </c>
      <c r="F411" s="73" t="s">
        <v>1482</v>
      </c>
      <c r="G411" s="154" t="s">
        <v>1871</v>
      </c>
    </row>
    <row r="412" spans="1:7" x14ac:dyDescent="0.25">
      <c r="A412" s="130">
        <v>410</v>
      </c>
      <c r="B412" s="48" t="s">
        <v>2042</v>
      </c>
      <c r="C412" s="49">
        <v>160021601133</v>
      </c>
      <c r="D412" s="50" t="s">
        <v>533</v>
      </c>
      <c r="E412" s="66" t="s">
        <v>583</v>
      </c>
      <c r="F412" s="67"/>
      <c r="G412" s="150" t="s">
        <v>1506</v>
      </c>
    </row>
    <row r="413" spans="1:7" x14ac:dyDescent="0.25">
      <c r="A413" s="130">
        <v>411</v>
      </c>
      <c r="B413" s="53" t="s">
        <v>2043</v>
      </c>
      <c r="C413" s="54">
        <v>160021601137</v>
      </c>
      <c r="D413" s="50" t="s">
        <v>533</v>
      </c>
      <c r="E413" s="65" t="s">
        <v>583</v>
      </c>
      <c r="F413" s="52" t="s">
        <v>1486</v>
      </c>
      <c r="G413" s="149" t="s">
        <v>1380</v>
      </c>
    </row>
    <row r="414" spans="1:7" x14ac:dyDescent="0.25">
      <c r="A414" s="130">
        <v>412</v>
      </c>
      <c r="B414" s="48" t="s">
        <v>2044</v>
      </c>
      <c r="C414" s="49">
        <v>160021601139</v>
      </c>
      <c r="D414" s="50" t="s">
        <v>533</v>
      </c>
      <c r="E414" s="66" t="s">
        <v>583</v>
      </c>
      <c r="F414" s="67" t="s">
        <v>727</v>
      </c>
      <c r="G414" s="150" t="s">
        <v>605</v>
      </c>
    </row>
    <row r="415" spans="1:7" x14ac:dyDescent="0.25">
      <c r="A415" s="130">
        <v>413</v>
      </c>
      <c r="B415" s="48" t="s">
        <v>2045</v>
      </c>
      <c r="C415" s="49">
        <v>160021601142</v>
      </c>
      <c r="D415" s="50" t="s">
        <v>533</v>
      </c>
      <c r="E415" s="66" t="s">
        <v>583</v>
      </c>
      <c r="F415" s="60" t="s">
        <v>727</v>
      </c>
      <c r="G415" s="150" t="s">
        <v>1675</v>
      </c>
    </row>
    <row r="416" spans="1:7" x14ac:dyDescent="0.25">
      <c r="A416" s="130">
        <v>414</v>
      </c>
      <c r="B416" s="53" t="s">
        <v>2046</v>
      </c>
      <c r="C416" s="54">
        <v>160021601146</v>
      </c>
      <c r="D416" s="50" t="s">
        <v>533</v>
      </c>
      <c r="E416" s="65" t="s">
        <v>583</v>
      </c>
      <c r="F416" s="73" t="s">
        <v>1489</v>
      </c>
      <c r="G416" s="149" t="s">
        <v>1494</v>
      </c>
    </row>
    <row r="417" spans="1:7" x14ac:dyDescent="0.25">
      <c r="A417" s="130">
        <v>415</v>
      </c>
      <c r="B417" s="48" t="s">
        <v>2047</v>
      </c>
      <c r="C417" s="49">
        <v>160021601152</v>
      </c>
      <c r="D417" s="50" t="s">
        <v>533</v>
      </c>
      <c r="E417" s="66" t="s">
        <v>583</v>
      </c>
      <c r="F417" s="52" t="s">
        <v>727</v>
      </c>
      <c r="G417" s="150" t="s">
        <v>1521</v>
      </c>
    </row>
    <row r="418" spans="1:7" x14ac:dyDescent="0.25">
      <c r="A418" s="130">
        <v>416</v>
      </c>
      <c r="B418" s="48" t="s">
        <v>2048</v>
      </c>
      <c r="C418" s="49">
        <v>160021601153</v>
      </c>
      <c r="D418" s="50" t="s">
        <v>533</v>
      </c>
      <c r="E418" s="66" t="s">
        <v>583</v>
      </c>
      <c r="F418" s="63" t="s">
        <v>732</v>
      </c>
      <c r="G418" s="150" t="s">
        <v>1752</v>
      </c>
    </row>
    <row r="419" spans="1:7" ht="51.75" x14ac:dyDescent="0.25">
      <c r="A419" s="130">
        <v>417</v>
      </c>
      <c r="B419" s="57" t="s">
        <v>2049</v>
      </c>
      <c r="C419" s="58">
        <v>160021601154</v>
      </c>
      <c r="D419" s="50" t="s">
        <v>533</v>
      </c>
      <c r="E419" s="59" t="s">
        <v>583</v>
      </c>
      <c r="F419" s="60" t="s">
        <v>2050</v>
      </c>
      <c r="G419" s="151" t="s">
        <v>2051</v>
      </c>
    </row>
    <row r="420" spans="1:7" x14ac:dyDescent="0.25">
      <c r="A420" s="130">
        <v>418</v>
      </c>
      <c r="B420" s="75" t="s">
        <v>2052</v>
      </c>
      <c r="C420" s="76">
        <v>160021601156</v>
      </c>
      <c r="D420" s="50" t="s">
        <v>533</v>
      </c>
      <c r="E420" s="66" t="s">
        <v>583</v>
      </c>
      <c r="F420" s="67"/>
      <c r="G420" s="150" t="s">
        <v>1506</v>
      </c>
    </row>
    <row r="421" spans="1:7" ht="25.5" x14ac:dyDescent="0.25">
      <c r="A421" s="130">
        <v>419</v>
      </c>
      <c r="B421" s="75" t="s">
        <v>2053</v>
      </c>
      <c r="C421" s="76">
        <v>160021601159</v>
      </c>
      <c r="D421" s="50" t="s">
        <v>533</v>
      </c>
      <c r="E421" s="66" t="s">
        <v>583</v>
      </c>
      <c r="F421" s="63" t="s">
        <v>1896</v>
      </c>
      <c r="G421" s="150" t="s">
        <v>1997</v>
      </c>
    </row>
    <row r="422" spans="1:7" ht="26.25" x14ac:dyDescent="0.25">
      <c r="A422" s="130">
        <v>420</v>
      </c>
      <c r="B422" s="48" t="s">
        <v>2054</v>
      </c>
      <c r="C422" s="49">
        <v>160021601161</v>
      </c>
      <c r="D422" s="50" t="s">
        <v>533</v>
      </c>
      <c r="E422" s="66" t="s">
        <v>583</v>
      </c>
      <c r="F422" s="67" t="s">
        <v>2055</v>
      </c>
      <c r="G422" s="150" t="s">
        <v>2056</v>
      </c>
    </row>
    <row r="423" spans="1:7" x14ac:dyDescent="0.25">
      <c r="A423" s="130">
        <v>421</v>
      </c>
      <c r="B423" s="48" t="s">
        <v>2057</v>
      </c>
      <c r="C423" s="49">
        <v>160021601163</v>
      </c>
      <c r="D423" s="50" t="s">
        <v>533</v>
      </c>
      <c r="E423" s="66" t="s">
        <v>583</v>
      </c>
      <c r="F423" s="52" t="s">
        <v>1486</v>
      </c>
      <c r="G423" s="150" t="s">
        <v>1380</v>
      </c>
    </row>
    <row r="424" spans="1:7" ht="25.5" x14ac:dyDescent="0.25">
      <c r="A424" s="130">
        <v>422</v>
      </c>
      <c r="B424" s="48" t="s">
        <v>2058</v>
      </c>
      <c r="C424" s="49">
        <v>160021601164</v>
      </c>
      <c r="D424" s="50" t="s">
        <v>533</v>
      </c>
      <c r="E424" s="66" t="s">
        <v>583</v>
      </c>
      <c r="F424" s="63" t="s">
        <v>1896</v>
      </c>
      <c r="G424" s="150" t="s">
        <v>1997</v>
      </c>
    </row>
    <row r="425" spans="1:7" x14ac:dyDescent="0.25">
      <c r="A425" s="130">
        <v>423</v>
      </c>
      <c r="B425" s="75" t="s">
        <v>2059</v>
      </c>
      <c r="C425" s="76">
        <v>160021601165</v>
      </c>
      <c r="D425" s="50" t="s">
        <v>533</v>
      </c>
      <c r="E425" s="77" t="s">
        <v>583</v>
      </c>
      <c r="F425" s="78" t="s">
        <v>1700</v>
      </c>
      <c r="G425" s="150" t="s">
        <v>1506</v>
      </c>
    </row>
    <row r="426" spans="1:7" x14ac:dyDescent="0.25">
      <c r="A426" s="130">
        <v>424</v>
      </c>
      <c r="B426" s="57" t="s">
        <v>2060</v>
      </c>
      <c r="C426" s="58">
        <v>160021601188</v>
      </c>
      <c r="D426" s="50" t="s">
        <v>533</v>
      </c>
      <c r="E426" s="59" t="s">
        <v>583</v>
      </c>
      <c r="F426" s="60" t="s">
        <v>1489</v>
      </c>
      <c r="G426" s="151" t="s">
        <v>631</v>
      </c>
    </row>
    <row r="427" spans="1:7" x14ac:dyDescent="0.25">
      <c r="A427" s="130">
        <v>425</v>
      </c>
      <c r="B427" s="53" t="s">
        <v>2061</v>
      </c>
      <c r="C427" s="54">
        <v>160021601169</v>
      </c>
      <c r="D427" s="50" t="s">
        <v>533</v>
      </c>
      <c r="E427" s="65" t="s">
        <v>583</v>
      </c>
      <c r="F427" s="52" t="s">
        <v>1486</v>
      </c>
      <c r="G427" s="149" t="s">
        <v>1380</v>
      </c>
    </row>
    <row r="428" spans="1:7" ht="25.5" x14ac:dyDescent="0.25">
      <c r="A428" s="130">
        <v>426</v>
      </c>
      <c r="B428" s="48" t="s">
        <v>2062</v>
      </c>
      <c r="C428" s="49">
        <v>160021601171</v>
      </c>
      <c r="D428" s="50" t="s">
        <v>533</v>
      </c>
      <c r="E428" s="66" t="s">
        <v>583</v>
      </c>
      <c r="F428" s="63" t="s">
        <v>1896</v>
      </c>
      <c r="G428" s="150" t="s">
        <v>1897</v>
      </c>
    </row>
    <row r="429" spans="1:7" ht="26.25" x14ac:dyDescent="0.25">
      <c r="A429" s="130">
        <v>427</v>
      </c>
      <c r="B429" s="48" t="s">
        <v>2063</v>
      </c>
      <c r="C429" s="49">
        <v>160021601174</v>
      </c>
      <c r="D429" s="50" t="s">
        <v>533</v>
      </c>
      <c r="E429" s="66" t="s">
        <v>583</v>
      </c>
      <c r="F429" s="67" t="s">
        <v>739</v>
      </c>
      <c r="G429" s="150" t="s">
        <v>2064</v>
      </c>
    </row>
    <row r="430" spans="1:7" x14ac:dyDescent="0.25">
      <c r="A430" s="130">
        <v>428</v>
      </c>
      <c r="B430" s="48" t="s">
        <v>2065</v>
      </c>
      <c r="C430" s="49">
        <v>160021601175</v>
      </c>
      <c r="D430" s="50" t="s">
        <v>533</v>
      </c>
      <c r="E430" s="66" t="s">
        <v>583</v>
      </c>
      <c r="F430" s="67" t="s">
        <v>1489</v>
      </c>
      <c r="G430" s="150" t="s">
        <v>2066</v>
      </c>
    </row>
    <row r="431" spans="1:7" x14ac:dyDescent="0.25">
      <c r="A431" s="130">
        <v>429</v>
      </c>
      <c r="B431" s="48" t="s">
        <v>2067</v>
      </c>
      <c r="C431" s="49">
        <v>160021601178</v>
      </c>
      <c r="D431" s="50" t="s">
        <v>533</v>
      </c>
      <c r="E431" s="66" t="s">
        <v>583</v>
      </c>
      <c r="F431" s="67" t="s">
        <v>727</v>
      </c>
      <c r="G431" s="150" t="s">
        <v>1506</v>
      </c>
    </row>
    <row r="432" spans="1:7" ht="25.5" x14ac:dyDescent="0.25">
      <c r="A432" s="130">
        <v>430</v>
      </c>
      <c r="B432" s="48" t="s">
        <v>2068</v>
      </c>
      <c r="C432" s="49">
        <v>160021601180</v>
      </c>
      <c r="D432" s="50" t="s">
        <v>533</v>
      </c>
      <c r="E432" s="66" t="s">
        <v>583</v>
      </c>
      <c r="F432" s="63" t="s">
        <v>1896</v>
      </c>
      <c r="G432" s="150" t="s">
        <v>1997</v>
      </c>
    </row>
    <row r="433" spans="1:7" x14ac:dyDescent="0.25">
      <c r="A433" s="130">
        <v>431</v>
      </c>
      <c r="B433" s="53" t="s">
        <v>2069</v>
      </c>
      <c r="C433" s="54">
        <v>160021601181</v>
      </c>
      <c r="D433" s="50" t="s">
        <v>533</v>
      </c>
      <c r="E433" s="65" t="s">
        <v>583</v>
      </c>
      <c r="F433" s="52" t="s">
        <v>1486</v>
      </c>
      <c r="G433" s="149" t="s">
        <v>1380</v>
      </c>
    </row>
    <row r="434" spans="1:7" x14ac:dyDescent="0.25">
      <c r="A434" s="130">
        <v>432</v>
      </c>
      <c r="B434" s="75" t="s">
        <v>2070</v>
      </c>
      <c r="C434" s="76">
        <v>160021601182</v>
      </c>
      <c r="D434" s="50" t="s">
        <v>533</v>
      </c>
      <c r="E434" s="66" t="s">
        <v>583</v>
      </c>
      <c r="F434" s="73" t="s">
        <v>1482</v>
      </c>
      <c r="G434" s="154" t="s">
        <v>1871</v>
      </c>
    </row>
    <row r="435" spans="1:7" x14ac:dyDescent="0.25">
      <c r="A435" s="130">
        <v>433</v>
      </c>
      <c r="B435" s="48" t="s">
        <v>2071</v>
      </c>
      <c r="C435" s="49">
        <v>160021601183</v>
      </c>
      <c r="D435" s="50" t="s">
        <v>533</v>
      </c>
      <c r="E435" s="66" t="s">
        <v>583</v>
      </c>
      <c r="F435" s="73" t="s">
        <v>1482</v>
      </c>
      <c r="G435" s="150" t="s">
        <v>1871</v>
      </c>
    </row>
    <row r="436" spans="1:7" x14ac:dyDescent="0.25">
      <c r="A436" s="130">
        <v>434</v>
      </c>
      <c r="B436" s="53" t="s">
        <v>2072</v>
      </c>
      <c r="C436" s="54">
        <v>160021601184</v>
      </c>
      <c r="D436" s="50" t="s">
        <v>533</v>
      </c>
      <c r="E436" s="65" t="s">
        <v>583</v>
      </c>
      <c r="F436" s="73" t="s">
        <v>1482</v>
      </c>
      <c r="G436" s="152" t="s">
        <v>1871</v>
      </c>
    </row>
    <row r="437" spans="1:7" x14ac:dyDescent="0.25">
      <c r="A437" s="130">
        <v>435</v>
      </c>
      <c r="B437" s="48" t="s">
        <v>2073</v>
      </c>
      <c r="C437" s="49">
        <v>160021601185</v>
      </c>
      <c r="D437" s="50" t="s">
        <v>533</v>
      </c>
      <c r="E437" s="66" t="s">
        <v>583</v>
      </c>
      <c r="F437" s="73" t="s">
        <v>1482</v>
      </c>
      <c r="G437" s="150" t="s">
        <v>1871</v>
      </c>
    </row>
    <row r="438" spans="1:7" x14ac:dyDescent="0.25">
      <c r="A438" s="130">
        <v>436</v>
      </c>
      <c r="B438" s="53" t="s">
        <v>2074</v>
      </c>
      <c r="C438" s="54">
        <v>160021601186</v>
      </c>
      <c r="D438" s="50" t="s">
        <v>533</v>
      </c>
      <c r="E438" s="65" t="s">
        <v>583</v>
      </c>
      <c r="F438" s="73" t="s">
        <v>1482</v>
      </c>
      <c r="G438" s="152" t="s">
        <v>1871</v>
      </c>
    </row>
    <row r="439" spans="1:7" x14ac:dyDescent="0.25">
      <c r="A439" s="130">
        <v>437</v>
      </c>
      <c r="B439" s="48" t="s">
        <v>2075</v>
      </c>
      <c r="C439" s="49">
        <v>160021601187</v>
      </c>
      <c r="D439" s="50" t="s">
        <v>533</v>
      </c>
      <c r="E439" s="66" t="s">
        <v>583</v>
      </c>
      <c r="F439" s="52" t="s">
        <v>727</v>
      </c>
      <c r="G439" s="150" t="s">
        <v>1521</v>
      </c>
    </row>
    <row r="440" spans="1:7" x14ac:dyDescent="0.25">
      <c r="A440" s="130">
        <v>438</v>
      </c>
      <c r="B440" s="48" t="s">
        <v>2076</v>
      </c>
      <c r="C440" s="49">
        <v>160021601189</v>
      </c>
      <c r="D440" s="50" t="s">
        <v>533</v>
      </c>
      <c r="E440" s="66" t="s">
        <v>583</v>
      </c>
      <c r="F440" s="67" t="s">
        <v>727</v>
      </c>
      <c r="G440" s="150" t="s">
        <v>1621</v>
      </c>
    </row>
    <row r="441" spans="1:7" ht="26.25" x14ac:dyDescent="0.25">
      <c r="A441" s="130">
        <v>439</v>
      </c>
      <c r="B441" s="48" t="s">
        <v>2077</v>
      </c>
      <c r="C441" s="49">
        <v>160021601191</v>
      </c>
      <c r="D441" s="50" t="s">
        <v>533</v>
      </c>
      <c r="E441" s="66" t="s">
        <v>583</v>
      </c>
      <c r="F441" s="67" t="s">
        <v>739</v>
      </c>
      <c r="G441" s="150" t="s">
        <v>2078</v>
      </c>
    </row>
    <row r="442" spans="1:7" ht="25.5" x14ac:dyDescent="0.25">
      <c r="A442" s="130">
        <v>440</v>
      </c>
      <c r="B442" s="48" t="s">
        <v>2079</v>
      </c>
      <c r="C442" s="49">
        <v>160021601192</v>
      </c>
      <c r="D442" s="50" t="s">
        <v>533</v>
      </c>
      <c r="E442" s="66" t="s">
        <v>583</v>
      </c>
      <c r="F442" s="63" t="s">
        <v>1896</v>
      </c>
      <c r="G442" s="150" t="s">
        <v>1997</v>
      </c>
    </row>
    <row r="443" spans="1:7" x14ac:dyDescent="0.25">
      <c r="A443" s="130">
        <v>441</v>
      </c>
      <c r="B443" s="50" t="s">
        <v>2080</v>
      </c>
      <c r="C443" s="62">
        <v>160021601201</v>
      </c>
      <c r="D443" s="50" t="s">
        <v>533</v>
      </c>
      <c r="E443" s="66" t="s">
        <v>583</v>
      </c>
      <c r="F443" s="67" t="s">
        <v>727</v>
      </c>
      <c r="G443" s="150" t="s">
        <v>1621</v>
      </c>
    </row>
    <row r="444" spans="1:7" ht="25.5" x14ac:dyDescent="0.25">
      <c r="A444" s="130">
        <v>442</v>
      </c>
      <c r="B444" s="48" t="s">
        <v>2081</v>
      </c>
      <c r="C444" s="49">
        <v>160021601203</v>
      </c>
      <c r="D444" s="50" t="s">
        <v>533</v>
      </c>
      <c r="E444" s="66" t="s">
        <v>583</v>
      </c>
      <c r="F444" s="63" t="s">
        <v>1896</v>
      </c>
      <c r="G444" s="150" t="s">
        <v>1997</v>
      </c>
    </row>
    <row r="445" spans="1:7" x14ac:dyDescent="0.25">
      <c r="A445" s="130">
        <v>443</v>
      </c>
      <c r="B445" s="48" t="s">
        <v>2082</v>
      </c>
      <c r="C445" s="49">
        <v>160021601207</v>
      </c>
      <c r="D445" s="50" t="s">
        <v>533</v>
      </c>
      <c r="E445" s="66" t="s">
        <v>583</v>
      </c>
      <c r="F445" s="67" t="s">
        <v>727</v>
      </c>
      <c r="G445" s="150" t="s">
        <v>1506</v>
      </c>
    </row>
    <row r="446" spans="1:7" x14ac:dyDescent="0.25">
      <c r="A446" s="130">
        <v>444</v>
      </c>
      <c r="B446" s="48" t="s">
        <v>2083</v>
      </c>
      <c r="C446" s="49">
        <v>160021602010</v>
      </c>
      <c r="D446" s="50" t="s">
        <v>533</v>
      </c>
      <c r="E446" s="66" t="s">
        <v>583</v>
      </c>
      <c r="F446" s="67" t="s">
        <v>727</v>
      </c>
      <c r="G446" s="150" t="s">
        <v>1506</v>
      </c>
    </row>
    <row r="447" spans="1:7" x14ac:dyDescent="0.25">
      <c r="A447" s="130">
        <v>445</v>
      </c>
      <c r="B447" s="53" t="s">
        <v>2084</v>
      </c>
      <c r="C447" s="54">
        <v>160021602014</v>
      </c>
      <c r="D447" s="50" t="s">
        <v>533</v>
      </c>
      <c r="E447" s="65" t="s">
        <v>583</v>
      </c>
      <c r="F447" s="73" t="s">
        <v>1489</v>
      </c>
      <c r="G447" s="149" t="s">
        <v>1494</v>
      </c>
    </row>
    <row r="448" spans="1:7" x14ac:dyDescent="0.25">
      <c r="A448" s="130">
        <v>446</v>
      </c>
      <c r="B448" s="48" t="s">
        <v>2085</v>
      </c>
      <c r="C448" s="49">
        <v>160021602018</v>
      </c>
      <c r="D448" s="50" t="s">
        <v>533</v>
      </c>
      <c r="E448" s="66" t="s">
        <v>583</v>
      </c>
      <c r="F448" s="67" t="s">
        <v>727</v>
      </c>
      <c r="G448" s="150" t="s">
        <v>605</v>
      </c>
    </row>
    <row r="449" spans="1:7" x14ac:dyDescent="0.25">
      <c r="A449" s="130">
        <v>447</v>
      </c>
      <c r="B449" s="48" t="s">
        <v>2086</v>
      </c>
      <c r="C449" s="49">
        <v>160131601003</v>
      </c>
      <c r="D449" s="50" t="s">
        <v>533</v>
      </c>
      <c r="E449" s="66" t="s">
        <v>2087</v>
      </c>
      <c r="F449" s="52" t="s">
        <v>1486</v>
      </c>
      <c r="G449" s="154" t="s">
        <v>1380</v>
      </c>
    </row>
    <row r="450" spans="1:7" x14ac:dyDescent="0.25">
      <c r="A450" s="130">
        <v>448</v>
      </c>
      <c r="B450" s="48" t="s">
        <v>2088</v>
      </c>
      <c r="C450" s="49">
        <v>160131601006</v>
      </c>
      <c r="D450" s="50" t="s">
        <v>533</v>
      </c>
      <c r="E450" s="66" t="s">
        <v>2087</v>
      </c>
      <c r="F450" s="52" t="s">
        <v>1486</v>
      </c>
      <c r="G450" s="154" t="s">
        <v>1380</v>
      </c>
    </row>
    <row r="451" spans="1:7" x14ac:dyDescent="0.25">
      <c r="A451" s="130">
        <v>449</v>
      </c>
      <c r="B451" s="48" t="s">
        <v>2089</v>
      </c>
      <c r="C451" s="49">
        <v>160131601010</v>
      </c>
      <c r="D451" s="50" t="s">
        <v>533</v>
      </c>
      <c r="E451" s="66" t="s">
        <v>2087</v>
      </c>
      <c r="F451" s="63" t="s">
        <v>732</v>
      </c>
      <c r="G451" s="154" t="s">
        <v>2090</v>
      </c>
    </row>
    <row r="452" spans="1:7" x14ac:dyDescent="0.25">
      <c r="A452" s="130">
        <v>450</v>
      </c>
      <c r="B452" s="48" t="s">
        <v>2091</v>
      </c>
      <c r="C452" s="49">
        <v>160131601012</v>
      </c>
      <c r="D452" s="50" t="s">
        <v>533</v>
      </c>
      <c r="E452" s="66" t="s">
        <v>2087</v>
      </c>
      <c r="F452" s="52" t="s">
        <v>1486</v>
      </c>
      <c r="G452" s="154" t="s">
        <v>1380</v>
      </c>
    </row>
    <row r="453" spans="1:7" x14ac:dyDescent="0.25">
      <c r="A453" s="130">
        <v>451</v>
      </c>
      <c r="B453" s="53" t="s">
        <v>2092</v>
      </c>
      <c r="C453" s="54">
        <v>160131601013</v>
      </c>
      <c r="D453" s="50" t="s">
        <v>533</v>
      </c>
      <c r="E453" s="65" t="s">
        <v>2087</v>
      </c>
      <c r="F453" s="52" t="s">
        <v>1486</v>
      </c>
      <c r="G453" s="155" t="s">
        <v>1380</v>
      </c>
    </row>
    <row r="454" spans="1:7" x14ac:dyDescent="0.25">
      <c r="A454" s="130">
        <v>452</v>
      </c>
      <c r="B454" s="48" t="s">
        <v>2093</v>
      </c>
      <c r="C454" s="49">
        <v>160131601017</v>
      </c>
      <c r="D454" s="50" t="s">
        <v>533</v>
      </c>
      <c r="E454" s="66" t="s">
        <v>2087</v>
      </c>
      <c r="F454" s="52" t="s">
        <v>1486</v>
      </c>
      <c r="G454" s="154" t="s">
        <v>1380</v>
      </c>
    </row>
    <row r="455" spans="1:7" x14ac:dyDescent="0.25">
      <c r="A455" s="130">
        <v>453</v>
      </c>
      <c r="B455" s="68" t="s">
        <v>2094</v>
      </c>
      <c r="C455" s="69">
        <v>170282602008</v>
      </c>
      <c r="D455" s="48" t="s">
        <v>562</v>
      </c>
      <c r="E455" s="66" t="s">
        <v>543</v>
      </c>
      <c r="F455" s="60" t="s">
        <v>1489</v>
      </c>
      <c r="G455" s="153" t="s">
        <v>631</v>
      </c>
    </row>
    <row r="456" spans="1:7" x14ac:dyDescent="0.25">
      <c r="A456" s="130">
        <v>454</v>
      </c>
      <c r="B456" s="68" t="s">
        <v>2095</v>
      </c>
      <c r="C456" s="69">
        <v>170282602014</v>
      </c>
      <c r="D456" s="48" t="s">
        <v>562</v>
      </c>
      <c r="E456" s="66" t="s">
        <v>543</v>
      </c>
      <c r="F456" s="60" t="s">
        <v>1489</v>
      </c>
      <c r="G456" s="153" t="s">
        <v>631</v>
      </c>
    </row>
    <row r="457" spans="1:7" x14ac:dyDescent="0.25">
      <c r="A457" s="130">
        <v>455</v>
      </c>
      <c r="B457" s="68" t="s">
        <v>2096</v>
      </c>
      <c r="C457" s="69">
        <v>170282602020</v>
      </c>
      <c r="D457" s="48" t="s">
        <v>562</v>
      </c>
      <c r="E457" s="66" t="s">
        <v>543</v>
      </c>
      <c r="F457" s="60" t="s">
        <v>1489</v>
      </c>
      <c r="G457" s="153" t="s">
        <v>631</v>
      </c>
    </row>
    <row r="458" spans="1:7" x14ac:dyDescent="0.25">
      <c r="A458" s="130">
        <v>456</v>
      </c>
      <c r="B458" s="48" t="s">
        <v>2097</v>
      </c>
      <c r="C458" s="49">
        <v>170282602033</v>
      </c>
      <c r="D458" s="48" t="s">
        <v>562</v>
      </c>
      <c r="E458" s="66" t="s">
        <v>543</v>
      </c>
      <c r="F458" s="60" t="s">
        <v>727</v>
      </c>
      <c r="G458" s="150" t="s">
        <v>1675</v>
      </c>
    </row>
    <row r="459" spans="1:7" x14ac:dyDescent="0.25">
      <c r="A459" s="130">
        <v>457</v>
      </c>
      <c r="B459" s="57" t="s">
        <v>2098</v>
      </c>
      <c r="C459" s="58">
        <v>170282602044</v>
      </c>
      <c r="D459" s="48" t="s">
        <v>562</v>
      </c>
      <c r="E459" s="66" t="s">
        <v>543</v>
      </c>
      <c r="F459" s="67" t="s">
        <v>1482</v>
      </c>
      <c r="G459" s="153" t="s">
        <v>1683</v>
      </c>
    </row>
    <row r="460" spans="1:7" x14ac:dyDescent="0.25">
      <c r="A460" s="130">
        <v>458</v>
      </c>
      <c r="B460" s="68" t="s">
        <v>2099</v>
      </c>
      <c r="C460" s="69">
        <v>170282602055</v>
      </c>
      <c r="D460" s="48" t="s">
        <v>562</v>
      </c>
      <c r="E460" s="66" t="s">
        <v>543</v>
      </c>
      <c r="F460" s="60" t="s">
        <v>1489</v>
      </c>
      <c r="G460" s="153" t="s">
        <v>631</v>
      </c>
    </row>
    <row r="461" spans="1:7" ht="26.25" x14ac:dyDescent="0.25">
      <c r="A461" s="130">
        <v>459</v>
      </c>
      <c r="B461" s="48" t="s">
        <v>2100</v>
      </c>
      <c r="C461" s="49">
        <v>170282602060</v>
      </c>
      <c r="D461" s="48" t="s">
        <v>562</v>
      </c>
      <c r="E461" s="66" t="s">
        <v>543</v>
      </c>
      <c r="F461" s="67" t="s">
        <v>1790</v>
      </c>
      <c r="G461" s="150" t="s">
        <v>2101</v>
      </c>
    </row>
    <row r="462" spans="1:7" x14ac:dyDescent="0.25">
      <c r="A462" s="130">
        <v>460</v>
      </c>
      <c r="B462" s="48" t="s">
        <v>2102</v>
      </c>
      <c r="C462" s="49">
        <v>171351601003</v>
      </c>
      <c r="D462" s="48" t="s">
        <v>551</v>
      </c>
      <c r="E462" s="66" t="s">
        <v>570</v>
      </c>
      <c r="F462" s="67" t="s">
        <v>744</v>
      </c>
      <c r="G462" s="150" t="s">
        <v>1701</v>
      </c>
    </row>
    <row r="463" spans="1:7" x14ac:dyDescent="0.25">
      <c r="A463" s="130">
        <v>461</v>
      </c>
      <c r="B463" s="48" t="s">
        <v>2103</v>
      </c>
      <c r="C463" s="49">
        <v>171351601004</v>
      </c>
      <c r="D463" s="48" t="s">
        <v>551</v>
      </c>
      <c r="E463" s="66" t="s">
        <v>570</v>
      </c>
      <c r="F463" s="52" t="s">
        <v>1486</v>
      </c>
      <c r="G463" s="150" t="s">
        <v>1487</v>
      </c>
    </row>
    <row r="464" spans="1:7" x14ac:dyDescent="0.25">
      <c r="A464" s="130">
        <v>462</v>
      </c>
      <c r="B464" s="48" t="s">
        <v>2104</v>
      </c>
      <c r="C464" s="49">
        <v>171351601010</v>
      </c>
      <c r="D464" s="48" t="s">
        <v>551</v>
      </c>
      <c r="E464" s="66" t="s">
        <v>570</v>
      </c>
      <c r="F464" s="52" t="s">
        <v>1486</v>
      </c>
      <c r="G464" s="150" t="s">
        <v>1487</v>
      </c>
    </row>
    <row r="465" spans="1:7" x14ac:dyDescent="0.25">
      <c r="A465" s="130">
        <v>463</v>
      </c>
      <c r="B465" s="48" t="s">
        <v>2105</v>
      </c>
      <c r="C465" s="49">
        <v>171351601014</v>
      </c>
      <c r="D465" s="48" t="s">
        <v>551</v>
      </c>
      <c r="E465" s="66" t="s">
        <v>570</v>
      </c>
      <c r="F465" s="52" t="s">
        <v>1486</v>
      </c>
      <c r="G465" s="150" t="s">
        <v>1487</v>
      </c>
    </row>
    <row r="466" spans="1:7" x14ac:dyDescent="0.25">
      <c r="A466" s="130">
        <v>464</v>
      </c>
      <c r="B466" s="48" t="s">
        <v>2106</v>
      </c>
      <c r="C466" s="49">
        <v>171351601016</v>
      </c>
      <c r="D466" s="48" t="s">
        <v>551</v>
      </c>
      <c r="E466" s="66" t="s">
        <v>570</v>
      </c>
      <c r="F466" s="52" t="s">
        <v>1486</v>
      </c>
      <c r="G466" s="150" t="s">
        <v>1487</v>
      </c>
    </row>
    <row r="467" spans="1:7" x14ac:dyDescent="0.25">
      <c r="A467" s="130">
        <v>465</v>
      </c>
      <c r="B467" s="48" t="s">
        <v>2107</v>
      </c>
      <c r="C467" s="49">
        <v>171351601018</v>
      </c>
      <c r="D467" s="48" t="s">
        <v>551</v>
      </c>
      <c r="E467" s="66" t="s">
        <v>570</v>
      </c>
      <c r="F467" s="52" t="s">
        <v>1486</v>
      </c>
      <c r="G467" s="150" t="s">
        <v>2108</v>
      </c>
    </row>
    <row r="468" spans="1:7" ht="26.25" x14ac:dyDescent="0.25">
      <c r="A468" s="130">
        <v>466</v>
      </c>
      <c r="B468" s="48" t="s">
        <v>2109</v>
      </c>
      <c r="C468" s="49">
        <v>171351601020</v>
      </c>
      <c r="D468" s="48" t="s">
        <v>551</v>
      </c>
      <c r="E468" s="66" t="s">
        <v>570</v>
      </c>
      <c r="F468" s="52" t="s">
        <v>1628</v>
      </c>
      <c r="G468" s="150" t="s">
        <v>2110</v>
      </c>
    </row>
    <row r="469" spans="1:7" x14ac:dyDescent="0.25">
      <c r="A469" s="130">
        <v>467</v>
      </c>
      <c r="B469" s="48" t="s">
        <v>2111</v>
      </c>
      <c r="C469" s="49">
        <v>171351601022</v>
      </c>
      <c r="D469" s="48" t="s">
        <v>551</v>
      </c>
      <c r="E469" s="66" t="s">
        <v>570</v>
      </c>
      <c r="F469" s="52" t="s">
        <v>1489</v>
      </c>
      <c r="G469" s="150" t="s">
        <v>2112</v>
      </c>
    </row>
    <row r="470" spans="1:7" x14ac:dyDescent="0.25">
      <c r="A470" s="130">
        <v>468</v>
      </c>
      <c r="B470" s="48" t="s">
        <v>2113</v>
      </c>
      <c r="C470" s="49">
        <v>171351601023</v>
      </c>
      <c r="D470" s="48" t="s">
        <v>551</v>
      </c>
      <c r="E470" s="66" t="s">
        <v>570</v>
      </c>
      <c r="F470" s="52" t="s">
        <v>1486</v>
      </c>
      <c r="G470" s="150" t="s">
        <v>1487</v>
      </c>
    </row>
    <row r="471" spans="1:7" x14ac:dyDescent="0.25">
      <c r="A471" s="130">
        <v>469</v>
      </c>
      <c r="B471" s="48" t="s">
        <v>2114</v>
      </c>
      <c r="C471" s="49">
        <v>171351601024</v>
      </c>
      <c r="D471" s="48" t="s">
        <v>551</v>
      </c>
      <c r="E471" s="66" t="s">
        <v>570</v>
      </c>
      <c r="F471" s="52" t="s">
        <v>1489</v>
      </c>
      <c r="G471" s="150" t="s">
        <v>2112</v>
      </c>
    </row>
    <row r="472" spans="1:7" x14ac:dyDescent="0.25">
      <c r="A472" s="130">
        <v>470</v>
      </c>
      <c r="B472" s="48" t="s">
        <v>2115</v>
      </c>
      <c r="C472" s="49">
        <v>171351601033</v>
      </c>
      <c r="D472" s="48" t="s">
        <v>551</v>
      </c>
      <c r="E472" s="66" t="s">
        <v>570</v>
      </c>
      <c r="F472" s="52" t="s">
        <v>1486</v>
      </c>
      <c r="G472" s="150" t="s">
        <v>2108</v>
      </c>
    </row>
    <row r="473" spans="1:7" ht="26.25" x14ac:dyDescent="0.25">
      <c r="A473" s="130">
        <v>471</v>
      </c>
      <c r="B473" s="48" t="s">
        <v>2116</v>
      </c>
      <c r="C473" s="49">
        <v>171351601040</v>
      </c>
      <c r="D473" s="48" t="s">
        <v>551</v>
      </c>
      <c r="E473" s="66" t="s">
        <v>570</v>
      </c>
      <c r="F473" s="52" t="s">
        <v>1628</v>
      </c>
      <c r="G473" s="150" t="s">
        <v>2117</v>
      </c>
    </row>
    <row r="474" spans="1:7" x14ac:dyDescent="0.25">
      <c r="A474" s="130">
        <v>472</v>
      </c>
      <c r="B474" s="48" t="s">
        <v>2118</v>
      </c>
      <c r="C474" s="49">
        <v>171351601042</v>
      </c>
      <c r="D474" s="48" t="s">
        <v>551</v>
      </c>
      <c r="E474" s="66" t="s">
        <v>570</v>
      </c>
      <c r="F474" s="52" t="s">
        <v>1486</v>
      </c>
      <c r="G474" s="150" t="s">
        <v>1487</v>
      </c>
    </row>
    <row r="475" spans="1:7" x14ac:dyDescent="0.25">
      <c r="A475" s="130">
        <v>473</v>
      </c>
      <c r="B475" s="48" t="s">
        <v>2119</v>
      </c>
      <c r="C475" s="49">
        <v>171351601043</v>
      </c>
      <c r="D475" s="48" t="s">
        <v>551</v>
      </c>
      <c r="E475" s="66" t="s">
        <v>570</v>
      </c>
      <c r="F475" s="52" t="s">
        <v>1486</v>
      </c>
      <c r="G475" s="150" t="s">
        <v>1487</v>
      </c>
    </row>
    <row r="476" spans="1:7" x14ac:dyDescent="0.25">
      <c r="A476" s="130">
        <v>474</v>
      </c>
      <c r="B476" s="48" t="s">
        <v>2120</v>
      </c>
      <c r="C476" s="49">
        <v>171351601044</v>
      </c>
      <c r="D476" s="48" t="s">
        <v>551</v>
      </c>
      <c r="E476" s="66" t="s">
        <v>570</v>
      </c>
      <c r="F476" s="52" t="s">
        <v>1489</v>
      </c>
      <c r="G476" s="150" t="s">
        <v>2112</v>
      </c>
    </row>
    <row r="477" spans="1:7" x14ac:dyDescent="0.25">
      <c r="A477" s="130">
        <v>475</v>
      </c>
      <c r="B477" s="48" t="s">
        <v>2121</v>
      </c>
      <c r="C477" s="49">
        <v>171351601045</v>
      </c>
      <c r="D477" s="48" t="s">
        <v>551</v>
      </c>
      <c r="E477" s="66" t="s">
        <v>570</v>
      </c>
      <c r="F477" s="67" t="s">
        <v>1476</v>
      </c>
      <c r="G477" s="150" t="s">
        <v>1739</v>
      </c>
    </row>
    <row r="478" spans="1:7" ht="26.25" x14ac:dyDescent="0.25">
      <c r="A478" s="130">
        <v>476</v>
      </c>
      <c r="B478" s="48" t="s">
        <v>2122</v>
      </c>
      <c r="C478" s="49">
        <v>171351601050</v>
      </c>
      <c r="D478" s="48" t="s">
        <v>551</v>
      </c>
      <c r="E478" s="66" t="s">
        <v>570</v>
      </c>
      <c r="F478" s="67" t="s">
        <v>733</v>
      </c>
      <c r="G478" s="150" t="s">
        <v>2123</v>
      </c>
    </row>
    <row r="479" spans="1:7" ht="26.25" x14ac:dyDescent="0.25">
      <c r="A479" s="130">
        <v>477</v>
      </c>
      <c r="B479" s="48" t="s">
        <v>2124</v>
      </c>
      <c r="C479" s="49">
        <v>171351601053</v>
      </c>
      <c r="D479" s="48" t="s">
        <v>551</v>
      </c>
      <c r="E479" s="66" t="s">
        <v>570</v>
      </c>
      <c r="F479" s="67" t="s">
        <v>1628</v>
      </c>
      <c r="G479" s="150" t="s">
        <v>2125</v>
      </c>
    </row>
    <row r="480" spans="1:7" x14ac:dyDescent="0.25">
      <c r="A480" s="130">
        <v>478</v>
      </c>
      <c r="B480" s="48" t="s">
        <v>2126</v>
      </c>
      <c r="C480" s="49">
        <v>171351601055</v>
      </c>
      <c r="D480" s="48" t="s">
        <v>551</v>
      </c>
      <c r="E480" s="66" t="s">
        <v>570</v>
      </c>
      <c r="F480" s="52" t="s">
        <v>1486</v>
      </c>
      <c r="G480" s="150" t="s">
        <v>1487</v>
      </c>
    </row>
    <row r="481" spans="1:7" x14ac:dyDescent="0.25">
      <c r="A481" s="130">
        <v>479</v>
      </c>
      <c r="B481" s="48" t="s">
        <v>2127</v>
      </c>
      <c r="C481" s="49">
        <v>171351601057</v>
      </c>
      <c r="D481" s="48" t="s">
        <v>551</v>
      </c>
      <c r="E481" s="66" t="s">
        <v>570</v>
      </c>
      <c r="F481" s="52" t="s">
        <v>1486</v>
      </c>
      <c r="G481" s="150" t="s">
        <v>1487</v>
      </c>
    </row>
    <row r="482" spans="1:7" x14ac:dyDescent="0.25">
      <c r="A482" s="130">
        <v>480</v>
      </c>
      <c r="B482" s="48" t="s">
        <v>2128</v>
      </c>
      <c r="C482" s="49">
        <v>171351601058</v>
      </c>
      <c r="D482" s="48" t="s">
        <v>551</v>
      </c>
      <c r="E482" s="66" t="s">
        <v>570</v>
      </c>
      <c r="F482" s="52" t="s">
        <v>1486</v>
      </c>
      <c r="G482" s="150" t="s">
        <v>1487</v>
      </c>
    </row>
    <row r="483" spans="1:7" ht="26.25" x14ac:dyDescent="0.25">
      <c r="A483" s="130">
        <v>481</v>
      </c>
      <c r="B483" s="48" t="s">
        <v>2129</v>
      </c>
      <c r="C483" s="49">
        <v>171351601060</v>
      </c>
      <c r="D483" s="48" t="s">
        <v>551</v>
      </c>
      <c r="E483" s="66" t="s">
        <v>570</v>
      </c>
      <c r="F483" s="67" t="s">
        <v>1793</v>
      </c>
      <c r="G483" s="150" t="s">
        <v>2125</v>
      </c>
    </row>
    <row r="484" spans="1:7" x14ac:dyDescent="0.25">
      <c r="A484" s="130">
        <v>482</v>
      </c>
      <c r="B484" s="48" t="s">
        <v>2130</v>
      </c>
      <c r="C484" s="49">
        <v>171351601062</v>
      </c>
      <c r="D484" s="48" t="s">
        <v>551</v>
      </c>
      <c r="E484" s="66" t="s">
        <v>570</v>
      </c>
      <c r="F484" s="52" t="s">
        <v>1489</v>
      </c>
      <c r="G484" s="150" t="s">
        <v>2112</v>
      </c>
    </row>
    <row r="485" spans="1:7" x14ac:dyDescent="0.25">
      <c r="A485" s="130">
        <v>483</v>
      </c>
      <c r="B485" s="48" t="s">
        <v>2131</v>
      </c>
      <c r="C485" s="49">
        <v>171351601065</v>
      </c>
      <c r="D485" s="48" t="s">
        <v>551</v>
      </c>
      <c r="E485" s="66" t="s">
        <v>570</v>
      </c>
      <c r="F485" s="52" t="s">
        <v>1486</v>
      </c>
      <c r="G485" s="150" t="s">
        <v>1487</v>
      </c>
    </row>
    <row r="486" spans="1:7" x14ac:dyDescent="0.25">
      <c r="A486" s="130">
        <v>484</v>
      </c>
      <c r="B486" s="48" t="s">
        <v>2132</v>
      </c>
      <c r="C486" s="49">
        <v>171351601070</v>
      </c>
      <c r="D486" s="48" t="s">
        <v>551</v>
      </c>
      <c r="E486" s="66" t="s">
        <v>570</v>
      </c>
      <c r="F486" s="52" t="s">
        <v>1486</v>
      </c>
      <c r="G486" s="150" t="s">
        <v>1487</v>
      </c>
    </row>
    <row r="487" spans="1:7" x14ac:dyDescent="0.25">
      <c r="A487" s="130">
        <v>485</v>
      </c>
      <c r="B487" s="48" t="s">
        <v>2133</v>
      </c>
      <c r="C487" s="49">
        <v>171351601074</v>
      </c>
      <c r="D487" s="48" t="s">
        <v>551</v>
      </c>
      <c r="E487" s="66" t="s">
        <v>570</v>
      </c>
      <c r="F487" s="52" t="s">
        <v>1486</v>
      </c>
      <c r="G487" s="150" t="s">
        <v>1487</v>
      </c>
    </row>
    <row r="488" spans="1:7" x14ac:dyDescent="0.25">
      <c r="A488" s="130">
        <v>486</v>
      </c>
      <c r="B488" s="48" t="s">
        <v>2134</v>
      </c>
      <c r="C488" s="49">
        <v>171351601081</v>
      </c>
      <c r="D488" s="48" t="s">
        <v>551</v>
      </c>
      <c r="E488" s="66" t="s">
        <v>570</v>
      </c>
      <c r="F488" s="52" t="s">
        <v>1486</v>
      </c>
      <c r="G488" s="150" t="s">
        <v>1487</v>
      </c>
    </row>
    <row r="489" spans="1:7" x14ac:dyDescent="0.25">
      <c r="A489" s="130">
        <v>487</v>
      </c>
      <c r="B489" s="48" t="s">
        <v>2135</v>
      </c>
      <c r="C489" s="49">
        <v>171351601083</v>
      </c>
      <c r="D489" s="48" t="s">
        <v>551</v>
      </c>
      <c r="E489" s="66" t="s">
        <v>570</v>
      </c>
      <c r="F489" s="52" t="s">
        <v>1486</v>
      </c>
      <c r="G489" s="150" t="s">
        <v>1487</v>
      </c>
    </row>
    <row r="490" spans="1:7" ht="26.25" x14ac:dyDescent="0.25">
      <c r="A490" s="130">
        <v>488</v>
      </c>
      <c r="B490" s="48" t="s">
        <v>2136</v>
      </c>
      <c r="C490" s="49">
        <v>171351601086</v>
      </c>
      <c r="D490" s="48" t="s">
        <v>551</v>
      </c>
      <c r="E490" s="66" t="s">
        <v>570</v>
      </c>
      <c r="F490" s="67" t="s">
        <v>2137</v>
      </c>
      <c r="G490" s="150" t="s">
        <v>2138</v>
      </c>
    </row>
    <row r="491" spans="1:7" x14ac:dyDescent="0.25">
      <c r="A491" s="130">
        <v>489</v>
      </c>
      <c r="B491" s="48" t="s">
        <v>2139</v>
      </c>
      <c r="C491" s="49">
        <v>171351601087</v>
      </c>
      <c r="D491" s="48" t="s">
        <v>551</v>
      </c>
      <c r="E491" s="66" t="s">
        <v>570</v>
      </c>
      <c r="F491" s="52" t="s">
        <v>1486</v>
      </c>
      <c r="G491" s="150" t="s">
        <v>1487</v>
      </c>
    </row>
    <row r="492" spans="1:7" x14ac:dyDescent="0.25">
      <c r="A492" s="130">
        <v>490</v>
      </c>
      <c r="B492" s="48" t="s">
        <v>2140</v>
      </c>
      <c r="C492" s="49">
        <v>171351601090</v>
      </c>
      <c r="D492" s="48" t="s">
        <v>551</v>
      </c>
      <c r="E492" s="66" t="s">
        <v>570</v>
      </c>
      <c r="F492" s="52" t="s">
        <v>1486</v>
      </c>
      <c r="G492" s="150" t="s">
        <v>1487</v>
      </c>
    </row>
    <row r="493" spans="1:7" x14ac:dyDescent="0.25">
      <c r="A493" s="130">
        <v>491</v>
      </c>
      <c r="B493" s="48" t="s">
        <v>2141</v>
      </c>
      <c r="C493" s="49">
        <v>171351601091</v>
      </c>
      <c r="D493" s="48" t="s">
        <v>551</v>
      </c>
      <c r="E493" s="66" t="s">
        <v>570</v>
      </c>
      <c r="F493" s="52" t="s">
        <v>1486</v>
      </c>
      <c r="G493" s="150" t="s">
        <v>1487</v>
      </c>
    </row>
    <row r="494" spans="1:7" x14ac:dyDescent="0.25">
      <c r="A494" s="130">
        <v>492</v>
      </c>
      <c r="B494" s="48" t="s">
        <v>2142</v>
      </c>
      <c r="C494" s="49">
        <v>171351601094</v>
      </c>
      <c r="D494" s="48" t="s">
        <v>551</v>
      </c>
      <c r="E494" s="66" t="s">
        <v>570</v>
      </c>
      <c r="F494" s="52" t="s">
        <v>1486</v>
      </c>
      <c r="G494" s="150" t="s">
        <v>1487</v>
      </c>
    </row>
    <row r="495" spans="1:7" ht="26.25" x14ac:dyDescent="0.25">
      <c r="A495" s="130">
        <v>493</v>
      </c>
      <c r="B495" s="48" t="s">
        <v>2143</v>
      </c>
      <c r="C495" s="49">
        <v>171351601096</v>
      </c>
      <c r="D495" s="48" t="s">
        <v>551</v>
      </c>
      <c r="E495" s="66" t="s">
        <v>570</v>
      </c>
      <c r="F495" s="52" t="s">
        <v>1628</v>
      </c>
      <c r="G495" s="150" t="s">
        <v>2117</v>
      </c>
    </row>
    <row r="496" spans="1:7" x14ac:dyDescent="0.25">
      <c r="A496" s="130">
        <v>494</v>
      </c>
      <c r="B496" s="48" t="s">
        <v>2144</v>
      </c>
      <c r="C496" s="49">
        <v>171351601114</v>
      </c>
      <c r="D496" s="48" t="s">
        <v>551</v>
      </c>
      <c r="E496" s="66" t="s">
        <v>570</v>
      </c>
      <c r="F496" s="52" t="s">
        <v>1486</v>
      </c>
      <c r="G496" s="150" t="s">
        <v>1487</v>
      </c>
    </row>
    <row r="497" spans="1:7" ht="26.25" x14ac:dyDescent="0.25">
      <c r="A497" s="130">
        <v>495</v>
      </c>
      <c r="B497" s="48" t="s">
        <v>2145</v>
      </c>
      <c r="C497" s="49">
        <v>171351601099</v>
      </c>
      <c r="D497" s="48" t="s">
        <v>551</v>
      </c>
      <c r="E497" s="66" t="s">
        <v>570</v>
      </c>
      <c r="F497" s="52" t="s">
        <v>1628</v>
      </c>
      <c r="G497" s="150" t="s">
        <v>2110</v>
      </c>
    </row>
    <row r="498" spans="1:7" x14ac:dyDescent="0.25">
      <c r="A498" s="130">
        <v>496</v>
      </c>
      <c r="B498" s="48" t="s">
        <v>2146</v>
      </c>
      <c r="C498" s="49">
        <v>171351601095</v>
      </c>
      <c r="D498" s="48" t="s">
        <v>551</v>
      </c>
      <c r="E498" s="66" t="s">
        <v>570</v>
      </c>
      <c r="F498" s="52" t="s">
        <v>1486</v>
      </c>
      <c r="G498" s="150" t="s">
        <v>1487</v>
      </c>
    </row>
    <row r="499" spans="1:7" x14ac:dyDescent="0.25">
      <c r="A499" s="130">
        <v>497</v>
      </c>
      <c r="B499" s="48" t="s">
        <v>2147</v>
      </c>
      <c r="C499" s="49">
        <v>171351601105</v>
      </c>
      <c r="D499" s="48" t="s">
        <v>551</v>
      </c>
      <c r="E499" s="66" t="s">
        <v>570</v>
      </c>
      <c r="F499" s="52" t="s">
        <v>1486</v>
      </c>
      <c r="G499" s="150" t="s">
        <v>1487</v>
      </c>
    </row>
    <row r="500" spans="1:7" x14ac:dyDescent="0.25">
      <c r="A500" s="130">
        <v>498</v>
      </c>
      <c r="B500" s="48" t="s">
        <v>2148</v>
      </c>
      <c r="C500" s="49">
        <v>171351601111</v>
      </c>
      <c r="D500" s="48" t="s">
        <v>551</v>
      </c>
      <c r="E500" s="66" t="s">
        <v>570</v>
      </c>
      <c r="F500" s="52" t="s">
        <v>1486</v>
      </c>
      <c r="G500" s="150" t="s">
        <v>1487</v>
      </c>
    </row>
    <row r="501" spans="1:7" x14ac:dyDescent="0.25">
      <c r="A501" s="130">
        <v>499</v>
      </c>
      <c r="B501" s="48" t="s">
        <v>2149</v>
      </c>
      <c r="C501" s="49">
        <v>171351601113</v>
      </c>
      <c r="D501" s="48" t="s">
        <v>551</v>
      </c>
      <c r="E501" s="66" t="s">
        <v>570</v>
      </c>
      <c r="F501" s="52" t="s">
        <v>1486</v>
      </c>
      <c r="G501" s="150" t="s">
        <v>1487</v>
      </c>
    </row>
    <row r="502" spans="1:7" x14ac:dyDescent="0.25">
      <c r="A502" s="130">
        <v>500</v>
      </c>
      <c r="B502" s="48" t="s">
        <v>2150</v>
      </c>
      <c r="C502" s="49">
        <v>171351601125</v>
      </c>
      <c r="D502" s="48" t="s">
        <v>551</v>
      </c>
      <c r="E502" s="66" t="s">
        <v>570</v>
      </c>
      <c r="F502" s="52" t="s">
        <v>1489</v>
      </c>
      <c r="G502" s="150" t="s">
        <v>2112</v>
      </c>
    </row>
    <row r="503" spans="1:7" x14ac:dyDescent="0.25">
      <c r="A503" s="130">
        <v>501</v>
      </c>
      <c r="B503" s="48" t="s">
        <v>2151</v>
      </c>
      <c r="C503" s="49">
        <v>171351601136</v>
      </c>
      <c r="D503" s="48" t="s">
        <v>551</v>
      </c>
      <c r="E503" s="66" t="s">
        <v>570</v>
      </c>
      <c r="F503" s="52" t="s">
        <v>1489</v>
      </c>
      <c r="G503" s="150" t="s">
        <v>2112</v>
      </c>
    </row>
    <row r="504" spans="1:7" x14ac:dyDescent="0.25">
      <c r="A504" s="130">
        <v>502</v>
      </c>
      <c r="B504" s="48" t="s">
        <v>2152</v>
      </c>
      <c r="C504" s="49">
        <v>171351601108</v>
      </c>
      <c r="D504" s="48" t="s">
        <v>551</v>
      </c>
      <c r="E504" s="66" t="s">
        <v>570</v>
      </c>
      <c r="F504" s="52" t="s">
        <v>1489</v>
      </c>
      <c r="G504" s="150" t="s">
        <v>2112</v>
      </c>
    </row>
    <row r="505" spans="1:7" x14ac:dyDescent="0.25">
      <c r="A505" s="130">
        <v>503</v>
      </c>
      <c r="B505" s="48" t="s">
        <v>2153</v>
      </c>
      <c r="C505" s="49">
        <v>171361601020</v>
      </c>
      <c r="D505" s="48" t="s">
        <v>551</v>
      </c>
      <c r="E505" s="66" t="s">
        <v>581</v>
      </c>
      <c r="F505" s="52" t="s">
        <v>1489</v>
      </c>
      <c r="G505" s="150" t="s">
        <v>2112</v>
      </c>
    </row>
    <row r="506" spans="1:7" x14ac:dyDescent="0.25">
      <c r="A506" s="130">
        <v>504</v>
      </c>
      <c r="B506" s="48" t="s">
        <v>2154</v>
      </c>
      <c r="C506" s="49">
        <v>171361601023</v>
      </c>
      <c r="D506" s="48" t="s">
        <v>551</v>
      </c>
      <c r="E506" s="66" t="s">
        <v>581</v>
      </c>
      <c r="F506" s="52" t="s">
        <v>1486</v>
      </c>
      <c r="G506" s="150" t="s">
        <v>1487</v>
      </c>
    </row>
    <row r="507" spans="1:7" x14ac:dyDescent="0.25">
      <c r="A507" s="130">
        <v>505</v>
      </c>
      <c r="B507" s="48" t="s">
        <v>2155</v>
      </c>
      <c r="C507" s="49">
        <v>171361601029</v>
      </c>
      <c r="D507" s="48" t="s">
        <v>551</v>
      </c>
      <c r="E507" s="66" t="s">
        <v>581</v>
      </c>
      <c r="F507" s="52" t="s">
        <v>1489</v>
      </c>
      <c r="G507" s="150" t="s">
        <v>2112</v>
      </c>
    </row>
    <row r="508" spans="1:7" x14ac:dyDescent="0.25">
      <c r="A508" s="130">
        <v>506</v>
      </c>
      <c r="B508" s="48" t="s">
        <v>2156</v>
      </c>
      <c r="C508" s="49">
        <v>171361601033</v>
      </c>
      <c r="D508" s="48" t="s">
        <v>551</v>
      </c>
      <c r="E508" s="66" t="s">
        <v>581</v>
      </c>
      <c r="F508" s="52" t="s">
        <v>1486</v>
      </c>
      <c r="G508" s="150" t="s">
        <v>1487</v>
      </c>
    </row>
    <row r="509" spans="1:7" x14ac:dyDescent="0.25">
      <c r="A509" s="130">
        <v>507</v>
      </c>
      <c r="B509" s="48" t="s">
        <v>2157</v>
      </c>
      <c r="C509" s="49">
        <v>171361601042</v>
      </c>
      <c r="D509" s="48" t="s">
        <v>551</v>
      </c>
      <c r="E509" s="66" t="s">
        <v>581</v>
      </c>
      <c r="F509" s="52" t="s">
        <v>1486</v>
      </c>
      <c r="G509" s="150" t="s">
        <v>1487</v>
      </c>
    </row>
    <row r="510" spans="1:7" ht="39" x14ac:dyDescent="0.25">
      <c r="A510" s="130">
        <v>508</v>
      </c>
      <c r="B510" s="48" t="s">
        <v>2158</v>
      </c>
      <c r="C510" s="49">
        <v>171421601001</v>
      </c>
      <c r="D510" s="48" t="s">
        <v>551</v>
      </c>
      <c r="E510" s="66" t="s">
        <v>571</v>
      </c>
      <c r="F510" s="52" t="s">
        <v>2159</v>
      </c>
      <c r="G510" s="150" t="s">
        <v>2160</v>
      </c>
    </row>
    <row r="511" spans="1:7" x14ac:dyDescent="0.25">
      <c r="A511" s="130">
        <v>509</v>
      </c>
      <c r="B511" s="48" t="s">
        <v>2161</v>
      </c>
      <c r="C511" s="49">
        <v>171421601003</v>
      </c>
      <c r="D511" s="48" t="s">
        <v>551</v>
      </c>
      <c r="E511" s="66" t="s">
        <v>571</v>
      </c>
      <c r="F511" s="52" t="s">
        <v>1486</v>
      </c>
      <c r="G511" s="150" t="s">
        <v>1487</v>
      </c>
    </row>
    <row r="512" spans="1:7" x14ac:dyDescent="0.25">
      <c r="A512" s="130">
        <v>510</v>
      </c>
      <c r="B512" s="48" t="s">
        <v>2162</v>
      </c>
      <c r="C512" s="49">
        <v>171421601006</v>
      </c>
      <c r="D512" s="48" t="s">
        <v>551</v>
      </c>
      <c r="E512" s="66" t="s">
        <v>571</v>
      </c>
      <c r="F512" s="52" t="s">
        <v>1486</v>
      </c>
      <c r="G512" s="150" t="s">
        <v>1487</v>
      </c>
    </row>
    <row r="513" spans="1:7" ht="26.25" x14ac:dyDescent="0.25">
      <c r="A513" s="130">
        <v>511</v>
      </c>
      <c r="B513" s="48" t="s">
        <v>2163</v>
      </c>
      <c r="C513" s="49">
        <v>171421601008</v>
      </c>
      <c r="D513" s="48" t="s">
        <v>551</v>
      </c>
      <c r="E513" s="66" t="s">
        <v>571</v>
      </c>
      <c r="F513" s="67" t="s">
        <v>2164</v>
      </c>
      <c r="G513" s="150" t="s">
        <v>2165</v>
      </c>
    </row>
    <row r="514" spans="1:7" ht="26.25" x14ac:dyDescent="0.25">
      <c r="A514" s="130">
        <v>512</v>
      </c>
      <c r="B514" s="48" t="s">
        <v>2166</v>
      </c>
      <c r="C514" s="49">
        <v>171421601009</v>
      </c>
      <c r="D514" s="48" t="s">
        <v>551</v>
      </c>
      <c r="E514" s="66" t="s">
        <v>571</v>
      </c>
      <c r="F514" s="67" t="s">
        <v>2167</v>
      </c>
      <c r="G514" s="150" t="s">
        <v>2168</v>
      </c>
    </row>
    <row r="515" spans="1:7" ht="26.25" x14ac:dyDescent="0.25">
      <c r="A515" s="130">
        <v>513</v>
      </c>
      <c r="B515" s="48" t="s">
        <v>2169</v>
      </c>
      <c r="C515" s="49">
        <v>171421601012</v>
      </c>
      <c r="D515" s="48" t="s">
        <v>551</v>
      </c>
      <c r="E515" s="66" t="s">
        <v>571</v>
      </c>
      <c r="F515" s="67" t="s">
        <v>2167</v>
      </c>
      <c r="G515" s="150" t="s">
        <v>2110</v>
      </c>
    </row>
    <row r="516" spans="1:7" ht="26.25" x14ac:dyDescent="0.25">
      <c r="A516" s="130">
        <v>514</v>
      </c>
      <c r="B516" s="48" t="s">
        <v>2170</v>
      </c>
      <c r="C516" s="49">
        <v>171421601014</v>
      </c>
      <c r="D516" s="48" t="s">
        <v>551</v>
      </c>
      <c r="E516" s="66" t="s">
        <v>571</v>
      </c>
      <c r="F516" s="67" t="s">
        <v>2167</v>
      </c>
      <c r="G516" s="150" t="s">
        <v>2117</v>
      </c>
    </row>
    <row r="517" spans="1:7" x14ac:dyDescent="0.25">
      <c r="A517" s="130">
        <v>515</v>
      </c>
      <c r="B517" s="48" t="s">
        <v>2171</v>
      </c>
      <c r="C517" s="49">
        <v>171421601017</v>
      </c>
      <c r="D517" s="48" t="s">
        <v>551</v>
      </c>
      <c r="E517" s="66" t="s">
        <v>571</v>
      </c>
      <c r="F517" s="52" t="s">
        <v>1486</v>
      </c>
      <c r="G517" s="150" t="s">
        <v>1487</v>
      </c>
    </row>
    <row r="518" spans="1:7" ht="26.25" x14ac:dyDescent="0.25">
      <c r="A518" s="130">
        <v>516</v>
      </c>
      <c r="B518" s="48" t="s">
        <v>2172</v>
      </c>
      <c r="C518" s="49">
        <v>171421601018</v>
      </c>
      <c r="D518" s="48" t="s">
        <v>551</v>
      </c>
      <c r="E518" s="66" t="s">
        <v>571</v>
      </c>
      <c r="F518" s="67" t="s">
        <v>2167</v>
      </c>
      <c r="G518" s="150" t="s">
        <v>2112</v>
      </c>
    </row>
    <row r="519" spans="1:7" ht="39" x14ac:dyDescent="0.25">
      <c r="A519" s="130">
        <v>517</v>
      </c>
      <c r="B519" s="48" t="s">
        <v>2173</v>
      </c>
      <c r="C519" s="49">
        <v>171421601019</v>
      </c>
      <c r="D519" s="48" t="s">
        <v>551</v>
      </c>
      <c r="E519" s="66" t="s">
        <v>571</v>
      </c>
      <c r="F519" s="67" t="s">
        <v>2159</v>
      </c>
      <c r="G519" s="150" t="s">
        <v>2160</v>
      </c>
    </row>
    <row r="520" spans="1:7" x14ac:dyDescent="0.25">
      <c r="A520" s="130">
        <v>518</v>
      </c>
      <c r="B520" s="48" t="s">
        <v>2174</v>
      </c>
      <c r="C520" s="49">
        <v>171421601024</v>
      </c>
      <c r="D520" s="48" t="s">
        <v>551</v>
      </c>
      <c r="E520" s="66" t="s">
        <v>571</v>
      </c>
      <c r="F520" s="52" t="s">
        <v>1486</v>
      </c>
      <c r="G520" s="150" t="s">
        <v>1487</v>
      </c>
    </row>
    <row r="521" spans="1:7" ht="26.25" x14ac:dyDescent="0.25">
      <c r="A521" s="130">
        <v>519</v>
      </c>
      <c r="B521" s="48" t="s">
        <v>2175</v>
      </c>
      <c r="C521" s="49">
        <v>171421601026</v>
      </c>
      <c r="D521" s="48" t="s">
        <v>551</v>
      </c>
      <c r="E521" s="66" t="s">
        <v>571</v>
      </c>
      <c r="F521" s="67" t="s">
        <v>1547</v>
      </c>
      <c r="G521" s="150" t="s">
        <v>2176</v>
      </c>
    </row>
    <row r="522" spans="1:7" x14ac:dyDescent="0.25">
      <c r="A522" s="130">
        <v>520</v>
      </c>
      <c r="B522" s="48" t="s">
        <v>2177</v>
      </c>
      <c r="C522" s="49">
        <v>171421601030</v>
      </c>
      <c r="D522" s="48" t="s">
        <v>551</v>
      </c>
      <c r="E522" s="66" t="s">
        <v>571</v>
      </c>
      <c r="F522" s="67" t="s">
        <v>1489</v>
      </c>
      <c r="G522" s="150" t="s">
        <v>2112</v>
      </c>
    </row>
    <row r="523" spans="1:7" ht="26.25" x14ac:dyDescent="0.25">
      <c r="A523" s="130">
        <v>521</v>
      </c>
      <c r="B523" s="48" t="s">
        <v>2178</v>
      </c>
      <c r="C523" s="49">
        <v>171421601033</v>
      </c>
      <c r="D523" s="48" t="s">
        <v>551</v>
      </c>
      <c r="E523" s="66" t="s">
        <v>571</v>
      </c>
      <c r="F523" s="67" t="s">
        <v>1628</v>
      </c>
      <c r="G523" s="150" t="s">
        <v>2110</v>
      </c>
    </row>
    <row r="524" spans="1:7" x14ac:dyDescent="0.25">
      <c r="A524" s="130">
        <v>522</v>
      </c>
      <c r="B524" s="48" t="s">
        <v>2179</v>
      </c>
      <c r="C524" s="49">
        <v>171421601034</v>
      </c>
      <c r="D524" s="48" t="s">
        <v>551</v>
      </c>
      <c r="E524" s="66" t="s">
        <v>571</v>
      </c>
      <c r="F524" s="52" t="s">
        <v>1486</v>
      </c>
      <c r="G524" s="150" t="s">
        <v>1487</v>
      </c>
    </row>
    <row r="525" spans="1:7" x14ac:dyDescent="0.25">
      <c r="A525" s="130">
        <v>523</v>
      </c>
      <c r="B525" s="48" t="s">
        <v>2180</v>
      </c>
      <c r="C525" s="49">
        <v>171421601035</v>
      </c>
      <c r="D525" s="48" t="s">
        <v>551</v>
      </c>
      <c r="E525" s="66" t="s">
        <v>571</v>
      </c>
      <c r="F525" s="52" t="s">
        <v>1486</v>
      </c>
      <c r="G525" s="150" t="s">
        <v>1487</v>
      </c>
    </row>
    <row r="526" spans="1:7" x14ac:dyDescent="0.25">
      <c r="A526" s="130">
        <v>524</v>
      </c>
      <c r="B526" s="48" t="s">
        <v>2181</v>
      </c>
      <c r="C526" s="49">
        <v>171421601037</v>
      </c>
      <c r="D526" s="48" t="s">
        <v>551</v>
      </c>
      <c r="E526" s="66" t="s">
        <v>571</v>
      </c>
      <c r="F526" s="52" t="s">
        <v>1486</v>
      </c>
      <c r="G526" s="150" t="s">
        <v>1487</v>
      </c>
    </row>
    <row r="527" spans="1:7" x14ac:dyDescent="0.25">
      <c r="A527" s="130">
        <v>525</v>
      </c>
      <c r="B527" s="48" t="s">
        <v>2182</v>
      </c>
      <c r="C527" s="49">
        <v>171421601039</v>
      </c>
      <c r="D527" s="48" t="s">
        <v>551</v>
      </c>
      <c r="E527" s="66" t="s">
        <v>571</v>
      </c>
      <c r="F527" s="52" t="s">
        <v>1486</v>
      </c>
      <c r="G527" s="150" t="s">
        <v>1487</v>
      </c>
    </row>
    <row r="528" spans="1:7" ht="26.25" x14ac:dyDescent="0.25">
      <c r="A528" s="130">
        <v>526</v>
      </c>
      <c r="B528" s="48" t="s">
        <v>2183</v>
      </c>
      <c r="C528" s="49">
        <v>171421601040</v>
      </c>
      <c r="D528" s="48" t="s">
        <v>551</v>
      </c>
      <c r="E528" s="66" t="s">
        <v>571</v>
      </c>
      <c r="F528" s="67" t="s">
        <v>1628</v>
      </c>
      <c r="G528" s="150" t="s">
        <v>2184</v>
      </c>
    </row>
    <row r="529" spans="1:7" x14ac:dyDescent="0.25">
      <c r="A529" s="130">
        <v>527</v>
      </c>
      <c r="B529" s="79" t="s">
        <v>2185</v>
      </c>
      <c r="C529" s="80">
        <v>180532601009</v>
      </c>
      <c r="D529" s="79" t="s">
        <v>1326</v>
      </c>
      <c r="E529" s="81" t="s">
        <v>1350</v>
      </c>
      <c r="F529" s="82" t="s">
        <v>1489</v>
      </c>
      <c r="G529" s="156" t="s">
        <v>2186</v>
      </c>
    </row>
    <row r="530" spans="1:7" ht="26.25" x14ac:dyDescent="0.25">
      <c r="A530" s="130">
        <v>528</v>
      </c>
      <c r="B530" s="79" t="s">
        <v>2187</v>
      </c>
      <c r="C530" s="80">
        <v>180532601012</v>
      </c>
      <c r="D530" s="79" t="s">
        <v>1326</v>
      </c>
      <c r="E530" s="81" t="s">
        <v>1350</v>
      </c>
      <c r="F530" s="67" t="s">
        <v>1628</v>
      </c>
      <c r="G530" s="156" t="s">
        <v>2188</v>
      </c>
    </row>
    <row r="531" spans="1:7" x14ac:dyDescent="0.25">
      <c r="A531" s="130">
        <v>529</v>
      </c>
      <c r="B531" s="79" t="s">
        <v>2189</v>
      </c>
      <c r="C531" s="80">
        <v>180531601016</v>
      </c>
      <c r="D531" s="79" t="s">
        <v>1326</v>
      </c>
      <c r="E531" s="81" t="s">
        <v>1350</v>
      </c>
      <c r="F531" s="82" t="s">
        <v>1489</v>
      </c>
      <c r="G531" s="156" t="s">
        <v>2190</v>
      </c>
    </row>
    <row r="532" spans="1:7" x14ac:dyDescent="0.25">
      <c r="A532" s="130">
        <v>530</v>
      </c>
      <c r="B532" s="79" t="s">
        <v>2191</v>
      </c>
      <c r="C532" s="80">
        <v>180532601017</v>
      </c>
      <c r="D532" s="79" t="s">
        <v>1326</v>
      </c>
      <c r="E532" s="81" t="s">
        <v>1350</v>
      </c>
      <c r="F532" s="82" t="s">
        <v>1489</v>
      </c>
      <c r="G532" s="156" t="s">
        <v>2190</v>
      </c>
    </row>
    <row r="533" spans="1:7" x14ac:dyDescent="0.25">
      <c r="A533" s="130">
        <v>531</v>
      </c>
      <c r="B533" s="83" t="s">
        <v>2192</v>
      </c>
      <c r="C533" s="84">
        <v>180562601002</v>
      </c>
      <c r="D533" s="83" t="s">
        <v>2193</v>
      </c>
      <c r="E533" s="85" t="s">
        <v>2194</v>
      </c>
      <c r="F533" s="86" t="s">
        <v>1479</v>
      </c>
      <c r="G533" s="157" t="s">
        <v>2195</v>
      </c>
    </row>
    <row r="534" spans="1:7" x14ac:dyDescent="0.25">
      <c r="A534" s="130">
        <v>532</v>
      </c>
      <c r="B534" s="87" t="s">
        <v>2196</v>
      </c>
      <c r="C534" s="88">
        <v>180522601001</v>
      </c>
      <c r="D534" s="87" t="s">
        <v>1326</v>
      </c>
      <c r="E534" s="89" t="s">
        <v>547</v>
      </c>
      <c r="F534" s="63" t="s">
        <v>751</v>
      </c>
      <c r="G534" s="158" t="s">
        <v>2197</v>
      </c>
    </row>
    <row r="535" spans="1:7" x14ac:dyDescent="0.25">
      <c r="A535" s="130">
        <v>533</v>
      </c>
      <c r="B535" s="87" t="s">
        <v>2198</v>
      </c>
      <c r="C535" s="88">
        <v>180522601011</v>
      </c>
      <c r="D535" s="87" t="s">
        <v>1326</v>
      </c>
      <c r="E535" s="89" t="s">
        <v>547</v>
      </c>
      <c r="F535" s="90" t="s">
        <v>732</v>
      </c>
      <c r="G535" s="158" t="s">
        <v>2199</v>
      </c>
    </row>
    <row r="536" spans="1:7" x14ac:dyDescent="0.25">
      <c r="A536" s="130">
        <v>534</v>
      </c>
      <c r="B536" s="91" t="s">
        <v>2200</v>
      </c>
      <c r="C536" s="92">
        <v>180572601002</v>
      </c>
      <c r="D536" s="91" t="s">
        <v>1326</v>
      </c>
      <c r="E536" s="93" t="s">
        <v>1359</v>
      </c>
      <c r="F536" s="52" t="s">
        <v>1486</v>
      </c>
      <c r="G536" s="159" t="s">
        <v>1487</v>
      </c>
    </row>
    <row r="537" spans="1:7" x14ac:dyDescent="0.25">
      <c r="A537" s="130">
        <v>535</v>
      </c>
      <c r="B537" s="91" t="s">
        <v>2201</v>
      </c>
      <c r="C537" s="92">
        <v>180572601012</v>
      </c>
      <c r="D537" s="91" t="s">
        <v>1326</v>
      </c>
      <c r="E537" s="93" t="s">
        <v>1359</v>
      </c>
      <c r="F537" s="94" t="s">
        <v>1476</v>
      </c>
      <c r="G537" s="159" t="s">
        <v>1471</v>
      </c>
    </row>
    <row r="538" spans="1:7" x14ac:dyDescent="0.25">
      <c r="A538" s="130">
        <v>536</v>
      </c>
      <c r="B538" s="91" t="s">
        <v>2202</v>
      </c>
      <c r="C538" s="92">
        <v>180572601026</v>
      </c>
      <c r="D538" s="91" t="s">
        <v>1326</v>
      </c>
      <c r="E538" s="93" t="s">
        <v>1359</v>
      </c>
      <c r="F538" s="52" t="s">
        <v>1486</v>
      </c>
      <c r="G538" s="159" t="s">
        <v>1487</v>
      </c>
    </row>
    <row r="539" spans="1:7" x14ac:dyDescent="0.25">
      <c r="A539" s="130">
        <v>537</v>
      </c>
      <c r="B539" s="91" t="s">
        <v>2203</v>
      </c>
      <c r="C539" s="92">
        <v>180572601017</v>
      </c>
      <c r="D539" s="91" t="s">
        <v>1326</v>
      </c>
      <c r="E539" s="93" t="s">
        <v>1359</v>
      </c>
      <c r="F539" s="52" t="s">
        <v>1486</v>
      </c>
      <c r="G539" s="159" t="s">
        <v>1487</v>
      </c>
    </row>
    <row r="540" spans="1:7" x14ac:dyDescent="0.25">
      <c r="A540" s="130">
        <v>538</v>
      </c>
      <c r="B540" s="95" t="s">
        <v>2196</v>
      </c>
      <c r="C540" s="96">
        <v>180522601001</v>
      </c>
      <c r="D540" s="91" t="s">
        <v>1326</v>
      </c>
      <c r="E540" s="97" t="s">
        <v>547</v>
      </c>
      <c r="F540" s="63" t="s">
        <v>732</v>
      </c>
      <c r="G540" s="160" t="s">
        <v>2090</v>
      </c>
    </row>
    <row r="541" spans="1:7" x14ac:dyDescent="0.25">
      <c r="A541" s="130">
        <v>539</v>
      </c>
      <c r="B541" s="95" t="s">
        <v>2198</v>
      </c>
      <c r="C541" s="96">
        <v>180522601011</v>
      </c>
      <c r="D541" s="91" t="s">
        <v>1326</v>
      </c>
      <c r="E541" s="98" t="s">
        <v>547</v>
      </c>
      <c r="F541" s="63" t="s">
        <v>732</v>
      </c>
      <c r="G541" s="160" t="s">
        <v>1566</v>
      </c>
    </row>
    <row r="542" spans="1:7" x14ac:dyDescent="0.25">
      <c r="A542" s="130">
        <v>540</v>
      </c>
      <c r="B542" s="99" t="s">
        <v>2201</v>
      </c>
      <c r="C542" s="100">
        <v>180572601012</v>
      </c>
      <c r="D542" s="91" t="s">
        <v>1326</v>
      </c>
      <c r="E542" s="101" t="s">
        <v>1359</v>
      </c>
      <c r="F542" s="94" t="s">
        <v>1476</v>
      </c>
      <c r="G542" s="161" t="s">
        <v>1471</v>
      </c>
    </row>
    <row r="543" spans="1:7" x14ac:dyDescent="0.25">
      <c r="A543" s="130">
        <v>541</v>
      </c>
      <c r="B543" s="99" t="s">
        <v>2202</v>
      </c>
      <c r="C543" s="100">
        <v>180572601026</v>
      </c>
      <c r="D543" s="91" t="s">
        <v>1326</v>
      </c>
      <c r="E543" s="101" t="s">
        <v>1359</v>
      </c>
      <c r="F543" s="52" t="s">
        <v>1486</v>
      </c>
      <c r="G543" s="161" t="s">
        <v>1487</v>
      </c>
    </row>
    <row r="544" spans="1:7" x14ac:dyDescent="0.25">
      <c r="A544" s="130">
        <v>542</v>
      </c>
      <c r="B544" s="48" t="s">
        <v>2204</v>
      </c>
      <c r="C544" s="49">
        <v>170282602021</v>
      </c>
      <c r="D544" s="66" t="s">
        <v>562</v>
      </c>
      <c r="E544" s="102" t="s">
        <v>543</v>
      </c>
      <c r="F544" s="103" t="s">
        <v>727</v>
      </c>
      <c r="G544" s="150" t="s">
        <v>699</v>
      </c>
    </row>
    <row r="545" spans="1:7" x14ac:dyDescent="0.25">
      <c r="A545" s="130">
        <v>543</v>
      </c>
      <c r="B545" s="104" t="s">
        <v>2205</v>
      </c>
      <c r="C545" s="105">
        <v>171491601046</v>
      </c>
      <c r="D545" s="104" t="s">
        <v>1328</v>
      </c>
      <c r="E545" s="106" t="s">
        <v>2206</v>
      </c>
      <c r="F545" s="52" t="s">
        <v>1476</v>
      </c>
      <c r="G545" s="150" t="s">
        <v>642</v>
      </c>
    </row>
    <row r="546" spans="1:7" x14ac:dyDescent="0.25">
      <c r="A546" s="130">
        <v>544</v>
      </c>
      <c r="B546" s="48" t="s">
        <v>2207</v>
      </c>
      <c r="C546" s="49">
        <v>171351601088</v>
      </c>
      <c r="D546" s="48" t="s">
        <v>551</v>
      </c>
      <c r="E546" s="66" t="s">
        <v>570</v>
      </c>
      <c r="F546" s="52" t="s">
        <v>1476</v>
      </c>
      <c r="G546" s="150" t="s">
        <v>642</v>
      </c>
    </row>
    <row r="547" spans="1:7" x14ac:dyDescent="0.25">
      <c r="A547" s="130">
        <v>545</v>
      </c>
      <c r="B547" s="48" t="s">
        <v>2208</v>
      </c>
      <c r="C547" s="49">
        <v>171351601063</v>
      </c>
      <c r="D547" s="48" t="s">
        <v>551</v>
      </c>
      <c r="E547" s="66" t="s">
        <v>571</v>
      </c>
      <c r="F547" s="52" t="s">
        <v>1476</v>
      </c>
      <c r="G547" s="150" t="s">
        <v>642</v>
      </c>
    </row>
    <row r="548" spans="1:7" x14ac:dyDescent="0.25">
      <c r="A548" s="130">
        <v>546</v>
      </c>
      <c r="B548" s="48" t="s">
        <v>2209</v>
      </c>
      <c r="C548" s="49">
        <v>171351601080</v>
      </c>
      <c r="D548" s="48" t="s">
        <v>551</v>
      </c>
      <c r="E548" s="66" t="s">
        <v>570</v>
      </c>
      <c r="F548" s="60" t="s">
        <v>1489</v>
      </c>
      <c r="G548" s="150" t="s">
        <v>2210</v>
      </c>
    </row>
    <row r="549" spans="1:7" x14ac:dyDescent="0.25">
      <c r="A549" s="130">
        <v>547</v>
      </c>
      <c r="B549" s="107" t="s">
        <v>2211</v>
      </c>
      <c r="C549" s="108">
        <v>171291601111</v>
      </c>
      <c r="D549" s="48" t="s">
        <v>527</v>
      </c>
      <c r="E549" s="66" t="s">
        <v>1325</v>
      </c>
      <c r="F549" s="73" t="s">
        <v>1489</v>
      </c>
      <c r="G549" s="150" t="s">
        <v>2212</v>
      </c>
    </row>
    <row r="550" spans="1:7" x14ac:dyDescent="0.25">
      <c r="A550" s="130">
        <v>548</v>
      </c>
      <c r="B550" s="107" t="s">
        <v>2213</v>
      </c>
      <c r="C550" s="108">
        <v>171291601119</v>
      </c>
      <c r="D550" s="48" t="s">
        <v>527</v>
      </c>
      <c r="E550" s="66" t="s">
        <v>1325</v>
      </c>
      <c r="F550" s="73" t="s">
        <v>1489</v>
      </c>
      <c r="G550" s="150" t="s">
        <v>1490</v>
      </c>
    </row>
    <row r="551" spans="1:7" x14ac:dyDescent="0.25">
      <c r="A551" s="130">
        <v>549</v>
      </c>
      <c r="B551" s="107" t="s">
        <v>2214</v>
      </c>
      <c r="C551" s="108">
        <v>171291601132</v>
      </c>
      <c r="D551" s="48" t="s">
        <v>527</v>
      </c>
      <c r="E551" s="66" t="s">
        <v>1325</v>
      </c>
      <c r="F551" s="73" t="s">
        <v>1489</v>
      </c>
      <c r="G551" s="150" t="s">
        <v>1490</v>
      </c>
    </row>
    <row r="552" spans="1:7" x14ac:dyDescent="0.25">
      <c r="A552" s="130">
        <v>550</v>
      </c>
      <c r="B552" s="107" t="s">
        <v>2215</v>
      </c>
      <c r="C552" s="108">
        <v>171291601137</v>
      </c>
      <c r="D552" s="48" t="s">
        <v>527</v>
      </c>
      <c r="E552" s="66" t="s">
        <v>1325</v>
      </c>
      <c r="F552" s="73" t="s">
        <v>1489</v>
      </c>
      <c r="G552" s="150" t="s">
        <v>1490</v>
      </c>
    </row>
    <row r="553" spans="1:7" x14ac:dyDescent="0.25">
      <c r="A553" s="130">
        <v>551</v>
      </c>
      <c r="B553" s="107" t="s">
        <v>2216</v>
      </c>
      <c r="C553" s="108">
        <v>171291601144</v>
      </c>
      <c r="D553" s="48" t="s">
        <v>527</v>
      </c>
      <c r="E553" s="66" t="s">
        <v>1325</v>
      </c>
      <c r="F553" s="73" t="s">
        <v>1489</v>
      </c>
      <c r="G553" s="150" t="s">
        <v>1490</v>
      </c>
    </row>
    <row r="554" spans="1:7" x14ac:dyDescent="0.25">
      <c r="A554" s="130">
        <v>552</v>
      </c>
      <c r="B554" s="107" t="s">
        <v>2217</v>
      </c>
      <c r="C554" s="108">
        <v>171291601145</v>
      </c>
      <c r="D554" s="48" t="s">
        <v>527</v>
      </c>
      <c r="E554" s="66" t="s">
        <v>1325</v>
      </c>
      <c r="F554" s="73" t="s">
        <v>1489</v>
      </c>
      <c r="G554" s="150" t="s">
        <v>1490</v>
      </c>
    </row>
    <row r="555" spans="1:7" x14ac:dyDescent="0.25">
      <c r="A555" s="130">
        <v>553</v>
      </c>
      <c r="B555" s="107" t="s">
        <v>2218</v>
      </c>
      <c r="C555" s="108">
        <v>171411601035</v>
      </c>
      <c r="D555" s="48" t="s">
        <v>527</v>
      </c>
      <c r="E555" s="66" t="s">
        <v>1325</v>
      </c>
      <c r="F555" s="73" t="s">
        <v>1489</v>
      </c>
      <c r="G555" s="150" t="s">
        <v>1490</v>
      </c>
    </row>
    <row r="556" spans="1:7" x14ac:dyDescent="0.25">
      <c r="A556" s="130">
        <v>554</v>
      </c>
      <c r="B556" s="104" t="s">
        <v>2219</v>
      </c>
      <c r="C556" s="105">
        <v>171491601003</v>
      </c>
      <c r="D556" s="104" t="s">
        <v>1328</v>
      </c>
      <c r="E556" s="106" t="s">
        <v>2220</v>
      </c>
      <c r="F556" s="73" t="s">
        <v>1489</v>
      </c>
      <c r="G556" s="162" t="s">
        <v>2221</v>
      </c>
    </row>
    <row r="557" spans="1:7" x14ac:dyDescent="0.25">
      <c r="A557" s="130">
        <v>555</v>
      </c>
      <c r="B557" s="104" t="s">
        <v>2222</v>
      </c>
      <c r="C557" s="105">
        <v>171491601006</v>
      </c>
      <c r="D557" s="104" t="s">
        <v>1328</v>
      </c>
      <c r="E557" s="106" t="s">
        <v>2220</v>
      </c>
      <c r="F557" s="73" t="s">
        <v>1489</v>
      </c>
      <c r="G557" s="162" t="s">
        <v>2221</v>
      </c>
    </row>
    <row r="558" spans="1:7" x14ac:dyDescent="0.25">
      <c r="A558" s="130">
        <v>556</v>
      </c>
      <c r="B558" s="104" t="s">
        <v>2223</v>
      </c>
      <c r="C558" s="105">
        <v>171491601015</v>
      </c>
      <c r="D558" s="104" t="s">
        <v>1328</v>
      </c>
      <c r="E558" s="106" t="s">
        <v>2220</v>
      </c>
      <c r="F558" s="73" t="s">
        <v>1489</v>
      </c>
      <c r="G558" s="162" t="s">
        <v>2221</v>
      </c>
    </row>
    <row r="559" spans="1:7" x14ac:dyDescent="0.25">
      <c r="A559" s="130">
        <v>557</v>
      </c>
      <c r="B559" s="104" t="s">
        <v>2224</v>
      </c>
      <c r="C559" s="105">
        <v>171491601036</v>
      </c>
      <c r="D559" s="104" t="s">
        <v>1328</v>
      </c>
      <c r="E559" s="106" t="s">
        <v>2220</v>
      </c>
      <c r="F559" s="73" t="s">
        <v>1489</v>
      </c>
      <c r="G559" s="162" t="s">
        <v>2221</v>
      </c>
    </row>
    <row r="560" spans="1:7" x14ac:dyDescent="0.25">
      <c r="A560" s="130">
        <v>558</v>
      </c>
      <c r="B560" s="104" t="s">
        <v>2225</v>
      </c>
      <c r="C560" s="105">
        <v>171491601039</v>
      </c>
      <c r="D560" s="104" t="s">
        <v>1328</v>
      </c>
      <c r="E560" s="106" t="s">
        <v>2220</v>
      </c>
      <c r="F560" s="73" t="s">
        <v>1489</v>
      </c>
      <c r="G560" s="162" t="s">
        <v>2221</v>
      </c>
    </row>
    <row r="561" spans="1:7" x14ac:dyDescent="0.25">
      <c r="A561" s="130">
        <v>559</v>
      </c>
      <c r="B561" s="104" t="s">
        <v>2226</v>
      </c>
      <c r="C561" s="105">
        <v>171491601043</v>
      </c>
      <c r="D561" s="104" t="s">
        <v>1328</v>
      </c>
      <c r="E561" s="106" t="s">
        <v>2220</v>
      </c>
      <c r="F561" s="73" t="s">
        <v>1489</v>
      </c>
      <c r="G561" s="162" t="s">
        <v>2221</v>
      </c>
    </row>
    <row r="562" spans="1:7" x14ac:dyDescent="0.25">
      <c r="A562" s="130">
        <v>560</v>
      </c>
      <c r="B562" s="104" t="s">
        <v>2227</v>
      </c>
      <c r="C562" s="105">
        <v>171491601047</v>
      </c>
      <c r="D562" s="104" t="s">
        <v>1328</v>
      </c>
      <c r="E562" s="106" t="s">
        <v>2220</v>
      </c>
      <c r="F562" s="73" t="s">
        <v>1489</v>
      </c>
      <c r="G562" s="162" t="s">
        <v>2221</v>
      </c>
    </row>
    <row r="563" spans="1:7" x14ac:dyDescent="0.25">
      <c r="A563" s="130">
        <v>561</v>
      </c>
      <c r="B563" s="104" t="s">
        <v>2228</v>
      </c>
      <c r="C563" s="105">
        <v>171491601049</v>
      </c>
      <c r="D563" s="104" t="s">
        <v>1328</v>
      </c>
      <c r="E563" s="106" t="s">
        <v>2220</v>
      </c>
      <c r="F563" s="73" t="s">
        <v>1489</v>
      </c>
      <c r="G563" s="162" t="s">
        <v>2221</v>
      </c>
    </row>
    <row r="564" spans="1:7" x14ac:dyDescent="0.25">
      <c r="A564" s="130">
        <v>562</v>
      </c>
      <c r="B564" s="104" t="s">
        <v>2229</v>
      </c>
      <c r="C564" s="105">
        <v>171491601057</v>
      </c>
      <c r="D564" s="104" t="s">
        <v>1328</v>
      </c>
      <c r="E564" s="106" t="s">
        <v>2220</v>
      </c>
      <c r="F564" s="73" t="s">
        <v>1489</v>
      </c>
      <c r="G564" s="162" t="s">
        <v>2221</v>
      </c>
    </row>
    <row r="565" spans="1:7" x14ac:dyDescent="0.25">
      <c r="A565" s="130">
        <v>563</v>
      </c>
      <c r="B565" s="104" t="s">
        <v>2230</v>
      </c>
      <c r="C565" s="105">
        <v>171491601059</v>
      </c>
      <c r="D565" s="104" t="s">
        <v>1328</v>
      </c>
      <c r="E565" s="106" t="s">
        <v>2220</v>
      </c>
      <c r="F565" s="73" t="s">
        <v>1489</v>
      </c>
      <c r="G565" s="162" t="s">
        <v>2221</v>
      </c>
    </row>
    <row r="566" spans="1:7" x14ac:dyDescent="0.25">
      <c r="A566" s="130">
        <v>564</v>
      </c>
      <c r="B566" s="48" t="s">
        <v>2231</v>
      </c>
      <c r="C566" s="49">
        <v>171351601002</v>
      </c>
      <c r="D566" s="48" t="s">
        <v>551</v>
      </c>
      <c r="E566" s="66" t="s">
        <v>570</v>
      </c>
      <c r="F566" s="73" t="s">
        <v>1489</v>
      </c>
      <c r="G566" s="150" t="s">
        <v>2221</v>
      </c>
    </row>
    <row r="567" spans="1:7" x14ac:dyDescent="0.25">
      <c r="A567" s="130">
        <v>565</v>
      </c>
      <c r="B567" s="48" t="s">
        <v>2232</v>
      </c>
      <c r="C567" s="49">
        <v>171351601015</v>
      </c>
      <c r="D567" s="48" t="s">
        <v>551</v>
      </c>
      <c r="E567" s="66" t="s">
        <v>570</v>
      </c>
      <c r="F567" s="73" t="s">
        <v>1489</v>
      </c>
      <c r="G567" s="150" t="s">
        <v>2221</v>
      </c>
    </row>
    <row r="568" spans="1:7" x14ac:dyDescent="0.25">
      <c r="A568" s="130">
        <v>566</v>
      </c>
      <c r="B568" s="48" t="s">
        <v>2233</v>
      </c>
      <c r="C568" s="49">
        <v>171351601025</v>
      </c>
      <c r="D568" s="48" t="s">
        <v>551</v>
      </c>
      <c r="E568" s="66" t="s">
        <v>570</v>
      </c>
      <c r="F568" s="73" t="s">
        <v>1489</v>
      </c>
      <c r="G568" s="150" t="s">
        <v>2221</v>
      </c>
    </row>
    <row r="569" spans="1:7" x14ac:dyDescent="0.25">
      <c r="A569" s="130">
        <v>567</v>
      </c>
      <c r="B569" s="48" t="s">
        <v>2234</v>
      </c>
      <c r="C569" s="49">
        <v>171351601026</v>
      </c>
      <c r="D569" s="48" t="s">
        <v>551</v>
      </c>
      <c r="E569" s="66" t="s">
        <v>570</v>
      </c>
      <c r="F569" s="73" t="s">
        <v>1489</v>
      </c>
      <c r="G569" s="150" t="s">
        <v>2221</v>
      </c>
    </row>
    <row r="570" spans="1:7" x14ac:dyDescent="0.25">
      <c r="A570" s="130">
        <v>568</v>
      </c>
      <c r="B570" s="48" t="s">
        <v>2235</v>
      </c>
      <c r="C570" s="49">
        <v>171351601031</v>
      </c>
      <c r="D570" s="48" t="s">
        <v>551</v>
      </c>
      <c r="E570" s="66" t="s">
        <v>570</v>
      </c>
      <c r="F570" s="73" t="s">
        <v>1489</v>
      </c>
      <c r="G570" s="150" t="s">
        <v>2221</v>
      </c>
    </row>
    <row r="571" spans="1:7" x14ac:dyDescent="0.25">
      <c r="A571" s="130">
        <v>569</v>
      </c>
      <c r="B571" s="48" t="s">
        <v>2236</v>
      </c>
      <c r="C571" s="49">
        <v>171351601046</v>
      </c>
      <c r="D571" s="48" t="s">
        <v>551</v>
      </c>
      <c r="E571" s="66" t="s">
        <v>570</v>
      </c>
      <c r="F571" s="73" t="s">
        <v>1489</v>
      </c>
      <c r="G571" s="150" t="s">
        <v>2221</v>
      </c>
    </row>
    <row r="572" spans="1:7" x14ac:dyDescent="0.25">
      <c r="A572" s="130">
        <v>570</v>
      </c>
      <c r="B572" s="48" t="s">
        <v>2237</v>
      </c>
      <c r="C572" s="49">
        <v>171351601071</v>
      </c>
      <c r="D572" s="48" t="s">
        <v>551</v>
      </c>
      <c r="E572" s="66" t="s">
        <v>570</v>
      </c>
      <c r="F572" s="73" t="s">
        <v>1489</v>
      </c>
      <c r="G572" s="150" t="s">
        <v>2221</v>
      </c>
    </row>
    <row r="573" spans="1:7" x14ac:dyDescent="0.25">
      <c r="A573" s="130">
        <v>571</v>
      </c>
      <c r="B573" s="48" t="s">
        <v>2238</v>
      </c>
      <c r="C573" s="49">
        <v>171351601073</v>
      </c>
      <c r="D573" s="48" t="s">
        <v>551</v>
      </c>
      <c r="E573" s="66" t="s">
        <v>570</v>
      </c>
      <c r="F573" s="73" t="s">
        <v>1489</v>
      </c>
      <c r="G573" s="150" t="s">
        <v>2221</v>
      </c>
    </row>
    <row r="574" spans="1:7" x14ac:dyDescent="0.25">
      <c r="A574" s="130">
        <v>572</v>
      </c>
      <c r="B574" s="48" t="s">
        <v>2239</v>
      </c>
      <c r="C574" s="49">
        <v>171351601077</v>
      </c>
      <c r="D574" s="48" t="s">
        <v>551</v>
      </c>
      <c r="E574" s="66" t="s">
        <v>570</v>
      </c>
      <c r="F574" s="73" t="s">
        <v>1489</v>
      </c>
      <c r="G574" s="150" t="s">
        <v>2221</v>
      </c>
    </row>
    <row r="575" spans="1:7" x14ac:dyDescent="0.25">
      <c r="A575" s="130">
        <v>573</v>
      </c>
      <c r="B575" s="48" t="s">
        <v>2240</v>
      </c>
      <c r="C575" s="49">
        <v>171351601085</v>
      </c>
      <c r="D575" s="48" t="s">
        <v>551</v>
      </c>
      <c r="E575" s="66" t="s">
        <v>570</v>
      </c>
      <c r="F575" s="73" t="s">
        <v>1489</v>
      </c>
      <c r="G575" s="150" t="s">
        <v>2221</v>
      </c>
    </row>
    <row r="576" spans="1:7" x14ac:dyDescent="0.25">
      <c r="A576" s="130">
        <v>574</v>
      </c>
      <c r="B576" s="48" t="s">
        <v>2241</v>
      </c>
      <c r="C576" s="49">
        <v>171351601089</v>
      </c>
      <c r="D576" s="48" t="s">
        <v>551</v>
      </c>
      <c r="E576" s="66" t="s">
        <v>570</v>
      </c>
      <c r="F576" s="73" t="s">
        <v>1489</v>
      </c>
      <c r="G576" s="150" t="s">
        <v>2221</v>
      </c>
    </row>
    <row r="577" spans="1:7" x14ac:dyDescent="0.25">
      <c r="A577" s="130">
        <v>575</v>
      </c>
      <c r="B577" s="48" t="s">
        <v>2242</v>
      </c>
      <c r="C577" s="49">
        <v>171351601102</v>
      </c>
      <c r="D577" s="48" t="s">
        <v>551</v>
      </c>
      <c r="E577" s="66" t="s">
        <v>570</v>
      </c>
      <c r="F577" s="73" t="s">
        <v>1489</v>
      </c>
      <c r="G577" s="150" t="s">
        <v>2221</v>
      </c>
    </row>
    <row r="578" spans="1:7" x14ac:dyDescent="0.25">
      <c r="A578" s="130">
        <v>576</v>
      </c>
      <c r="B578" s="48" t="s">
        <v>2243</v>
      </c>
      <c r="C578" s="49">
        <v>171351601100</v>
      </c>
      <c r="D578" s="48" t="s">
        <v>551</v>
      </c>
      <c r="E578" s="66" t="s">
        <v>570</v>
      </c>
      <c r="F578" s="73" t="s">
        <v>1489</v>
      </c>
      <c r="G578" s="150" t="s">
        <v>2221</v>
      </c>
    </row>
    <row r="579" spans="1:7" x14ac:dyDescent="0.25">
      <c r="A579" s="130">
        <v>577</v>
      </c>
      <c r="B579" s="48" t="s">
        <v>2244</v>
      </c>
      <c r="C579" s="49">
        <v>171351601100</v>
      </c>
      <c r="D579" s="48" t="s">
        <v>551</v>
      </c>
      <c r="E579" s="66" t="s">
        <v>570</v>
      </c>
      <c r="F579" s="73" t="s">
        <v>1489</v>
      </c>
      <c r="G579" s="150" t="s">
        <v>2221</v>
      </c>
    </row>
    <row r="580" spans="1:7" x14ac:dyDescent="0.25">
      <c r="A580" s="130">
        <v>578</v>
      </c>
      <c r="B580" s="48" t="s">
        <v>2245</v>
      </c>
      <c r="C580" s="49">
        <v>171351601122</v>
      </c>
      <c r="D580" s="48" t="s">
        <v>551</v>
      </c>
      <c r="E580" s="66" t="s">
        <v>570</v>
      </c>
      <c r="F580" s="73" t="s">
        <v>1489</v>
      </c>
      <c r="G580" s="150" t="s">
        <v>2221</v>
      </c>
    </row>
    <row r="581" spans="1:7" x14ac:dyDescent="0.25">
      <c r="A581" s="130">
        <v>579</v>
      </c>
      <c r="B581" s="48" t="s">
        <v>2246</v>
      </c>
      <c r="C581" s="49">
        <v>171351601115</v>
      </c>
      <c r="D581" s="48" t="s">
        <v>551</v>
      </c>
      <c r="E581" s="66" t="s">
        <v>570</v>
      </c>
      <c r="F581" s="73" t="s">
        <v>1489</v>
      </c>
      <c r="G581" s="150" t="s">
        <v>2221</v>
      </c>
    </row>
    <row r="582" spans="1:7" x14ac:dyDescent="0.25">
      <c r="A582" s="130">
        <v>580</v>
      </c>
      <c r="B582" s="48" t="s">
        <v>2247</v>
      </c>
      <c r="C582" s="49">
        <v>171351601130</v>
      </c>
      <c r="D582" s="48" t="s">
        <v>2248</v>
      </c>
      <c r="E582" s="66" t="s">
        <v>570</v>
      </c>
      <c r="F582" s="73" t="s">
        <v>1489</v>
      </c>
      <c r="G582" s="150" t="s">
        <v>2221</v>
      </c>
    </row>
    <row r="583" spans="1:7" x14ac:dyDescent="0.25">
      <c r="A583" s="130">
        <v>581</v>
      </c>
      <c r="B583" s="48" t="s">
        <v>2249</v>
      </c>
      <c r="C583" s="49">
        <v>171351601127</v>
      </c>
      <c r="D583" s="48" t="s">
        <v>551</v>
      </c>
      <c r="E583" s="66" t="s">
        <v>570</v>
      </c>
      <c r="F583" s="73" t="s">
        <v>1489</v>
      </c>
      <c r="G583" s="150" t="s">
        <v>2221</v>
      </c>
    </row>
    <row r="584" spans="1:7" x14ac:dyDescent="0.25">
      <c r="A584" s="130">
        <v>582</v>
      </c>
      <c r="B584" s="48" t="s">
        <v>2250</v>
      </c>
      <c r="C584" s="49">
        <v>171351601121</v>
      </c>
      <c r="D584" s="48" t="s">
        <v>549</v>
      </c>
      <c r="E584" s="66" t="s">
        <v>570</v>
      </c>
      <c r="F584" s="73" t="s">
        <v>1489</v>
      </c>
      <c r="G584" s="150" t="s">
        <v>2221</v>
      </c>
    </row>
    <row r="585" spans="1:7" x14ac:dyDescent="0.25">
      <c r="A585" s="130">
        <v>583</v>
      </c>
      <c r="B585" s="48" t="s">
        <v>2251</v>
      </c>
      <c r="C585" s="49">
        <v>171361601008</v>
      </c>
      <c r="D585" s="48" t="s">
        <v>551</v>
      </c>
      <c r="E585" s="66" t="s">
        <v>581</v>
      </c>
      <c r="F585" s="73" t="s">
        <v>1489</v>
      </c>
      <c r="G585" s="150" t="s">
        <v>2221</v>
      </c>
    </row>
    <row r="586" spans="1:7" x14ac:dyDescent="0.25">
      <c r="A586" s="130">
        <v>584</v>
      </c>
      <c r="B586" s="48" t="s">
        <v>2252</v>
      </c>
      <c r="C586" s="49">
        <v>171361601017</v>
      </c>
      <c r="D586" s="48" t="s">
        <v>551</v>
      </c>
      <c r="E586" s="66" t="s">
        <v>581</v>
      </c>
      <c r="F586" s="73" t="s">
        <v>1489</v>
      </c>
      <c r="G586" s="150" t="s">
        <v>2221</v>
      </c>
    </row>
    <row r="587" spans="1:7" x14ac:dyDescent="0.25">
      <c r="A587" s="130">
        <v>585</v>
      </c>
      <c r="B587" s="48" t="s">
        <v>2253</v>
      </c>
      <c r="C587" s="49">
        <v>171361601025</v>
      </c>
      <c r="D587" s="48" t="s">
        <v>551</v>
      </c>
      <c r="E587" s="66" t="s">
        <v>581</v>
      </c>
      <c r="F587" s="73" t="s">
        <v>1489</v>
      </c>
      <c r="G587" s="150" t="s">
        <v>2221</v>
      </c>
    </row>
    <row r="588" spans="1:7" x14ac:dyDescent="0.25">
      <c r="A588" s="130">
        <v>586</v>
      </c>
      <c r="B588" s="48" t="s">
        <v>2254</v>
      </c>
      <c r="C588" s="49">
        <v>171361601026</v>
      </c>
      <c r="D588" s="48" t="s">
        <v>551</v>
      </c>
      <c r="E588" s="66" t="s">
        <v>581</v>
      </c>
      <c r="F588" s="73" t="s">
        <v>1489</v>
      </c>
      <c r="G588" s="150" t="s">
        <v>2221</v>
      </c>
    </row>
    <row r="589" spans="1:7" x14ac:dyDescent="0.25">
      <c r="A589" s="130">
        <v>587</v>
      </c>
      <c r="B589" s="48" t="s">
        <v>2255</v>
      </c>
      <c r="C589" s="49">
        <v>171361601034</v>
      </c>
      <c r="D589" s="48" t="s">
        <v>551</v>
      </c>
      <c r="E589" s="66" t="s">
        <v>581</v>
      </c>
      <c r="F589" s="73" t="s">
        <v>1489</v>
      </c>
      <c r="G589" s="150" t="s">
        <v>2221</v>
      </c>
    </row>
    <row r="590" spans="1:7" x14ac:dyDescent="0.25">
      <c r="A590" s="130">
        <v>588</v>
      </c>
      <c r="B590" s="48" t="s">
        <v>2256</v>
      </c>
      <c r="C590" s="49">
        <v>171361601040</v>
      </c>
      <c r="D590" s="48" t="s">
        <v>551</v>
      </c>
      <c r="E590" s="66" t="s">
        <v>581</v>
      </c>
      <c r="F590" s="73" t="s">
        <v>1489</v>
      </c>
      <c r="G590" s="150" t="s">
        <v>2221</v>
      </c>
    </row>
    <row r="591" spans="1:7" x14ac:dyDescent="0.25">
      <c r="A591" s="130">
        <v>589</v>
      </c>
      <c r="B591" s="48" t="s">
        <v>2257</v>
      </c>
      <c r="C591" s="49">
        <v>171361601041</v>
      </c>
      <c r="D591" s="48" t="s">
        <v>551</v>
      </c>
      <c r="E591" s="66" t="s">
        <v>581</v>
      </c>
      <c r="F591" s="73" t="s">
        <v>1489</v>
      </c>
      <c r="G591" s="150" t="s">
        <v>2221</v>
      </c>
    </row>
    <row r="592" spans="1:7" x14ac:dyDescent="0.25">
      <c r="A592" s="130">
        <v>590</v>
      </c>
      <c r="B592" s="48" t="s">
        <v>2258</v>
      </c>
      <c r="C592" s="49">
        <v>171421601020</v>
      </c>
      <c r="D592" s="48" t="s">
        <v>551</v>
      </c>
      <c r="E592" s="66" t="s">
        <v>571</v>
      </c>
      <c r="F592" s="73" t="s">
        <v>1489</v>
      </c>
      <c r="G592" s="150" t="s">
        <v>2221</v>
      </c>
    </row>
    <row r="593" spans="1:7" x14ac:dyDescent="0.25">
      <c r="A593" s="130">
        <v>591</v>
      </c>
      <c r="B593" s="48" t="s">
        <v>2259</v>
      </c>
      <c r="C593" s="49">
        <v>171421601025</v>
      </c>
      <c r="D593" s="48" t="s">
        <v>551</v>
      </c>
      <c r="E593" s="66" t="s">
        <v>571</v>
      </c>
      <c r="F593" s="73" t="s">
        <v>1489</v>
      </c>
      <c r="G593" s="150" t="s">
        <v>2221</v>
      </c>
    </row>
    <row r="594" spans="1:7" x14ac:dyDescent="0.25">
      <c r="A594" s="130">
        <v>592</v>
      </c>
      <c r="B594" s="109" t="s">
        <v>2260</v>
      </c>
      <c r="C594" s="110">
        <v>171371601034</v>
      </c>
      <c r="D594" s="48" t="s">
        <v>2261</v>
      </c>
      <c r="E594" s="66" t="s">
        <v>565</v>
      </c>
      <c r="F594" s="73" t="s">
        <v>1489</v>
      </c>
      <c r="G594" s="163" t="s">
        <v>1490</v>
      </c>
    </row>
    <row r="595" spans="1:7" x14ac:dyDescent="0.25">
      <c r="A595" s="130">
        <v>593</v>
      </c>
      <c r="B595" s="109" t="s">
        <v>2262</v>
      </c>
      <c r="C595" s="110">
        <v>171371601027</v>
      </c>
      <c r="D595" s="48" t="s">
        <v>2261</v>
      </c>
      <c r="E595" s="66" t="s">
        <v>565</v>
      </c>
      <c r="F595" s="73" t="s">
        <v>1489</v>
      </c>
      <c r="G595" s="150" t="s">
        <v>2212</v>
      </c>
    </row>
    <row r="596" spans="1:7" x14ac:dyDescent="0.25">
      <c r="A596" s="130">
        <v>594</v>
      </c>
      <c r="B596" s="48" t="s">
        <v>2263</v>
      </c>
      <c r="C596" s="49">
        <v>171351601119</v>
      </c>
      <c r="D596" s="48" t="s">
        <v>551</v>
      </c>
      <c r="E596" s="66" t="s">
        <v>570</v>
      </c>
      <c r="F596" s="73" t="s">
        <v>1489</v>
      </c>
      <c r="G596" s="150" t="s">
        <v>1490</v>
      </c>
    </row>
    <row r="597" spans="1:7" ht="26.25" x14ac:dyDescent="0.25">
      <c r="A597" s="130">
        <v>595</v>
      </c>
      <c r="B597" s="109" t="s">
        <v>2264</v>
      </c>
      <c r="C597" s="110">
        <v>171371601003</v>
      </c>
      <c r="D597" s="109" t="s">
        <v>560</v>
      </c>
      <c r="E597" s="66" t="s">
        <v>1332</v>
      </c>
      <c r="F597" s="67" t="s">
        <v>2265</v>
      </c>
      <c r="G597" s="163" t="s">
        <v>2266</v>
      </c>
    </row>
    <row r="598" spans="1:7" ht="26.25" x14ac:dyDescent="0.25">
      <c r="A598" s="130">
        <v>596</v>
      </c>
      <c r="B598" s="109" t="s">
        <v>2267</v>
      </c>
      <c r="C598" s="110">
        <v>171371601013</v>
      </c>
      <c r="D598" s="109" t="s">
        <v>560</v>
      </c>
      <c r="E598" s="66" t="s">
        <v>1332</v>
      </c>
      <c r="F598" s="67" t="s">
        <v>2268</v>
      </c>
      <c r="G598" s="163" t="s">
        <v>2269</v>
      </c>
    </row>
    <row r="599" spans="1:7" ht="39" x14ac:dyDescent="0.25">
      <c r="A599" s="130">
        <v>597</v>
      </c>
      <c r="B599" s="109" t="s">
        <v>2270</v>
      </c>
      <c r="C599" s="110">
        <v>171371601026</v>
      </c>
      <c r="D599" s="109" t="s">
        <v>560</v>
      </c>
      <c r="E599" s="66" t="s">
        <v>1332</v>
      </c>
      <c r="F599" s="67" t="s">
        <v>2271</v>
      </c>
      <c r="G599" s="163" t="s">
        <v>2272</v>
      </c>
    </row>
    <row r="600" spans="1:7" ht="26.25" x14ac:dyDescent="0.25">
      <c r="A600" s="130">
        <v>598</v>
      </c>
      <c r="B600" s="104" t="s">
        <v>2273</v>
      </c>
      <c r="C600" s="105">
        <v>171491601015</v>
      </c>
      <c r="D600" s="104" t="s">
        <v>1328</v>
      </c>
      <c r="E600" s="106" t="s">
        <v>2220</v>
      </c>
      <c r="F600" s="111" t="s">
        <v>1628</v>
      </c>
      <c r="G600" s="162" t="s">
        <v>2274</v>
      </c>
    </row>
    <row r="601" spans="1:7" x14ac:dyDescent="0.25">
      <c r="A601" s="130">
        <v>599</v>
      </c>
      <c r="B601" s="104" t="s">
        <v>2275</v>
      </c>
      <c r="C601" s="105">
        <v>171491601016</v>
      </c>
      <c r="D601" s="104" t="s">
        <v>1328</v>
      </c>
      <c r="E601" s="106" t="s">
        <v>2220</v>
      </c>
      <c r="F601" s="52" t="s">
        <v>1486</v>
      </c>
      <c r="G601" s="162" t="s">
        <v>2276</v>
      </c>
    </row>
    <row r="602" spans="1:7" x14ac:dyDescent="0.25">
      <c r="A602" s="130">
        <v>600</v>
      </c>
      <c r="B602" s="104" t="s">
        <v>2277</v>
      </c>
      <c r="C602" s="105">
        <v>171491601018</v>
      </c>
      <c r="D602" s="104" t="s">
        <v>1328</v>
      </c>
      <c r="E602" s="106" t="s">
        <v>2220</v>
      </c>
      <c r="F602" s="52" t="s">
        <v>1486</v>
      </c>
      <c r="G602" s="162" t="s">
        <v>2276</v>
      </c>
    </row>
    <row r="603" spans="1:7" x14ac:dyDescent="0.25">
      <c r="A603" s="130">
        <v>601</v>
      </c>
      <c r="B603" s="104" t="s">
        <v>2278</v>
      </c>
      <c r="C603" s="105">
        <v>171491601022</v>
      </c>
      <c r="D603" s="104" t="s">
        <v>1328</v>
      </c>
      <c r="E603" s="106" t="s">
        <v>2220</v>
      </c>
      <c r="F603" s="52" t="s">
        <v>1486</v>
      </c>
      <c r="G603" s="162" t="s">
        <v>2276</v>
      </c>
    </row>
    <row r="604" spans="1:7" x14ac:dyDescent="0.25">
      <c r="A604" s="130">
        <v>602</v>
      </c>
      <c r="B604" s="104" t="s">
        <v>2205</v>
      </c>
      <c r="C604" s="105">
        <v>171491601046</v>
      </c>
      <c r="D604" s="104" t="s">
        <v>1328</v>
      </c>
      <c r="E604" s="106" t="s">
        <v>2220</v>
      </c>
      <c r="F604" s="52" t="s">
        <v>1486</v>
      </c>
      <c r="G604" s="162" t="s">
        <v>2276</v>
      </c>
    </row>
    <row r="605" spans="1:7" ht="26.25" x14ac:dyDescent="0.25">
      <c r="A605" s="130">
        <v>603</v>
      </c>
      <c r="B605" s="104" t="s">
        <v>2279</v>
      </c>
      <c r="C605" s="105">
        <v>171491601047</v>
      </c>
      <c r="D605" s="104" t="s">
        <v>1328</v>
      </c>
      <c r="E605" s="106" t="s">
        <v>2220</v>
      </c>
      <c r="F605" s="111" t="s">
        <v>1628</v>
      </c>
      <c r="G605" s="162" t="s">
        <v>2274</v>
      </c>
    </row>
    <row r="606" spans="1:7" ht="26.25" x14ac:dyDescent="0.25">
      <c r="A606" s="130">
        <v>604</v>
      </c>
      <c r="B606" s="104" t="s">
        <v>2280</v>
      </c>
      <c r="C606" s="105">
        <v>171491601057</v>
      </c>
      <c r="D606" s="104" t="s">
        <v>1328</v>
      </c>
      <c r="E606" s="106" t="s">
        <v>2220</v>
      </c>
      <c r="F606" s="111" t="s">
        <v>1628</v>
      </c>
      <c r="G606" s="162" t="s">
        <v>2274</v>
      </c>
    </row>
    <row r="607" spans="1:7" ht="26.25" x14ac:dyDescent="0.25">
      <c r="A607" s="130">
        <v>605</v>
      </c>
      <c r="B607" s="107" t="s">
        <v>2281</v>
      </c>
      <c r="C607" s="108">
        <v>171291601201</v>
      </c>
      <c r="D607" s="48" t="s">
        <v>551</v>
      </c>
      <c r="E607" s="66" t="s">
        <v>570</v>
      </c>
      <c r="F607" s="52" t="s">
        <v>1793</v>
      </c>
      <c r="G607" s="150" t="s">
        <v>2282</v>
      </c>
    </row>
    <row r="608" spans="1:7" ht="26.25" x14ac:dyDescent="0.25">
      <c r="A608" s="130">
        <v>606</v>
      </c>
      <c r="B608" s="107" t="s">
        <v>2283</v>
      </c>
      <c r="C608" s="108">
        <v>171411601019</v>
      </c>
      <c r="D608" s="48" t="s">
        <v>527</v>
      </c>
      <c r="E608" s="66" t="s">
        <v>1325</v>
      </c>
      <c r="F608" s="52" t="s">
        <v>1793</v>
      </c>
      <c r="G608" s="150" t="s">
        <v>2282</v>
      </c>
    </row>
    <row r="609" spans="1:7" x14ac:dyDescent="0.25">
      <c r="A609" s="130">
        <v>607</v>
      </c>
      <c r="B609" s="107" t="s">
        <v>2284</v>
      </c>
      <c r="C609" s="108">
        <v>171411601031</v>
      </c>
      <c r="D609" s="48" t="s">
        <v>527</v>
      </c>
      <c r="E609" s="66" t="s">
        <v>1325</v>
      </c>
      <c r="F609" s="52" t="s">
        <v>1486</v>
      </c>
      <c r="G609" s="150" t="s">
        <v>2276</v>
      </c>
    </row>
    <row r="610" spans="1:7" x14ac:dyDescent="0.25">
      <c r="A610" s="130">
        <v>608</v>
      </c>
      <c r="B610" s="48" t="s">
        <v>1102</v>
      </c>
      <c r="C610" s="49">
        <v>171351601009</v>
      </c>
      <c r="D610" s="48" t="s">
        <v>551</v>
      </c>
      <c r="E610" s="66" t="s">
        <v>570</v>
      </c>
      <c r="F610" s="67" t="s">
        <v>2285</v>
      </c>
      <c r="G610" s="150" t="s">
        <v>1701</v>
      </c>
    </row>
    <row r="611" spans="1:7" x14ac:dyDescent="0.25">
      <c r="A611" s="130">
        <v>609</v>
      </c>
      <c r="B611" s="48" t="s">
        <v>2286</v>
      </c>
      <c r="C611" s="49">
        <v>171351601076</v>
      </c>
      <c r="D611" s="48" t="s">
        <v>551</v>
      </c>
      <c r="E611" s="66" t="s">
        <v>570</v>
      </c>
      <c r="F611" s="67" t="s">
        <v>2285</v>
      </c>
      <c r="G611" s="150" t="s">
        <v>1701</v>
      </c>
    </row>
    <row r="612" spans="1:7" ht="26.25" x14ac:dyDescent="0.25">
      <c r="A612" s="130">
        <v>610</v>
      </c>
      <c r="B612" s="48" t="s">
        <v>2136</v>
      </c>
      <c r="C612" s="49">
        <v>171351601086</v>
      </c>
      <c r="D612" s="48" t="s">
        <v>551</v>
      </c>
      <c r="E612" s="66" t="s">
        <v>570</v>
      </c>
      <c r="F612" s="67" t="s">
        <v>2287</v>
      </c>
      <c r="G612" s="150" t="s">
        <v>2138</v>
      </c>
    </row>
    <row r="613" spans="1:7" x14ac:dyDescent="0.25">
      <c r="A613" s="130">
        <v>611</v>
      </c>
      <c r="B613" s="48" t="s">
        <v>2288</v>
      </c>
      <c r="C613" s="49">
        <v>171351601101</v>
      </c>
      <c r="D613" s="48" t="s">
        <v>551</v>
      </c>
      <c r="E613" s="66" t="s">
        <v>570</v>
      </c>
      <c r="F613" s="67" t="s">
        <v>744</v>
      </c>
      <c r="G613" s="150" t="s">
        <v>1701</v>
      </c>
    </row>
    <row r="614" spans="1:7" x14ac:dyDescent="0.25">
      <c r="A614" s="130">
        <v>612</v>
      </c>
      <c r="B614" s="48" t="s">
        <v>2289</v>
      </c>
      <c r="C614" s="49">
        <v>171351601128</v>
      </c>
      <c r="D614" s="48" t="s">
        <v>551</v>
      </c>
      <c r="E614" s="66" t="s">
        <v>570</v>
      </c>
      <c r="F614" s="67" t="s">
        <v>744</v>
      </c>
      <c r="G614" s="150" t="s">
        <v>1701</v>
      </c>
    </row>
    <row r="615" spans="1:7" x14ac:dyDescent="0.25">
      <c r="A615" s="130">
        <v>613</v>
      </c>
      <c r="B615" s="48" t="s">
        <v>2290</v>
      </c>
      <c r="C615" s="49">
        <v>171351601141</v>
      </c>
      <c r="D615" s="48" t="s">
        <v>549</v>
      </c>
      <c r="E615" s="66" t="s">
        <v>570</v>
      </c>
      <c r="F615" s="67" t="s">
        <v>744</v>
      </c>
      <c r="G615" s="150" t="s">
        <v>1701</v>
      </c>
    </row>
    <row r="616" spans="1:7" x14ac:dyDescent="0.25">
      <c r="A616" s="130">
        <v>614</v>
      </c>
      <c r="B616" s="48" t="s">
        <v>2291</v>
      </c>
      <c r="C616" s="49">
        <v>171361601006</v>
      </c>
      <c r="D616" s="48" t="s">
        <v>551</v>
      </c>
      <c r="E616" s="66" t="s">
        <v>581</v>
      </c>
      <c r="F616" s="67" t="s">
        <v>744</v>
      </c>
      <c r="G616" s="150" t="s">
        <v>1701</v>
      </c>
    </row>
    <row r="617" spans="1:7" x14ac:dyDescent="0.25">
      <c r="A617" s="130">
        <v>615</v>
      </c>
      <c r="B617" s="48" t="s">
        <v>2292</v>
      </c>
      <c r="C617" s="49">
        <v>171361601019</v>
      </c>
      <c r="D617" s="48" t="s">
        <v>551</v>
      </c>
      <c r="E617" s="66" t="s">
        <v>581</v>
      </c>
      <c r="F617" s="67" t="s">
        <v>744</v>
      </c>
      <c r="G617" s="150" t="s">
        <v>1701</v>
      </c>
    </row>
    <row r="618" spans="1:7" x14ac:dyDescent="0.25">
      <c r="A618" s="130">
        <v>616</v>
      </c>
      <c r="B618" s="48" t="s">
        <v>2293</v>
      </c>
      <c r="C618" s="49">
        <v>171361601031</v>
      </c>
      <c r="D618" s="48" t="s">
        <v>551</v>
      </c>
      <c r="E618" s="66" t="s">
        <v>581</v>
      </c>
      <c r="F618" s="67" t="s">
        <v>744</v>
      </c>
      <c r="G618" s="150" t="s">
        <v>1701</v>
      </c>
    </row>
    <row r="619" spans="1:7" x14ac:dyDescent="0.25">
      <c r="A619" s="130">
        <v>617</v>
      </c>
      <c r="B619" s="48" t="s">
        <v>2294</v>
      </c>
      <c r="C619" s="49">
        <v>171361601045</v>
      </c>
      <c r="D619" s="48" t="s">
        <v>551</v>
      </c>
      <c r="E619" s="66" t="s">
        <v>581</v>
      </c>
      <c r="F619" s="67" t="s">
        <v>744</v>
      </c>
      <c r="G619" s="150" t="s">
        <v>1701</v>
      </c>
    </row>
    <row r="620" spans="1:7" ht="26.25" x14ac:dyDescent="0.25">
      <c r="A620" s="130">
        <v>618</v>
      </c>
      <c r="B620" s="48" t="s">
        <v>2146</v>
      </c>
      <c r="C620" s="49">
        <v>171351601095</v>
      </c>
      <c r="D620" s="48" t="s">
        <v>551</v>
      </c>
      <c r="E620" s="66" t="s">
        <v>570</v>
      </c>
      <c r="F620" s="52" t="s">
        <v>1793</v>
      </c>
      <c r="G620" s="150" t="s">
        <v>2295</v>
      </c>
    </row>
    <row r="621" spans="1:7" x14ac:dyDescent="0.25">
      <c r="A621" s="130">
        <v>619</v>
      </c>
      <c r="B621" s="48" t="s">
        <v>2296</v>
      </c>
      <c r="C621" s="49">
        <v>171361601032</v>
      </c>
      <c r="D621" s="48" t="s">
        <v>551</v>
      </c>
      <c r="E621" s="66" t="s">
        <v>581</v>
      </c>
      <c r="F621" s="67" t="s">
        <v>1476</v>
      </c>
      <c r="G621" s="150" t="s">
        <v>2297</v>
      </c>
    </row>
    <row r="622" spans="1:7" ht="26.25" x14ac:dyDescent="0.25">
      <c r="A622" s="130">
        <v>620</v>
      </c>
      <c r="B622" s="48" t="s">
        <v>2256</v>
      </c>
      <c r="C622" s="49">
        <v>171361601040</v>
      </c>
      <c r="D622" s="48" t="s">
        <v>551</v>
      </c>
      <c r="E622" s="66" t="s">
        <v>581</v>
      </c>
      <c r="F622" s="111" t="s">
        <v>1628</v>
      </c>
      <c r="G622" s="150" t="s">
        <v>2298</v>
      </c>
    </row>
    <row r="623" spans="1:7" ht="26.25" x14ac:dyDescent="0.25">
      <c r="A623" s="130">
        <v>621</v>
      </c>
      <c r="B623" s="48" t="s">
        <v>2180</v>
      </c>
      <c r="C623" s="49">
        <v>171421601035</v>
      </c>
      <c r="D623" s="48" t="s">
        <v>551</v>
      </c>
      <c r="E623" s="66" t="s">
        <v>571</v>
      </c>
      <c r="F623" s="52" t="s">
        <v>1793</v>
      </c>
      <c r="G623" s="150" t="s">
        <v>2295</v>
      </c>
    </row>
    <row r="624" spans="1:7" x14ac:dyDescent="0.25">
      <c r="A624" s="130">
        <v>622</v>
      </c>
      <c r="B624" s="109" t="s">
        <v>2299</v>
      </c>
      <c r="C624" s="110">
        <v>171371601030</v>
      </c>
      <c r="D624" s="48" t="s">
        <v>560</v>
      </c>
      <c r="E624" s="66" t="s">
        <v>565</v>
      </c>
      <c r="F624" s="63" t="s">
        <v>732</v>
      </c>
      <c r="G624" s="150" t="s">
        <v>621</v>
      </c>
    </row>
    <row r="625" spans="1:7" x14ac:dyDescent="0.25">
      <c r="A625" s="130">
        <v>623</v>
      </c>
      <c r="B625" s="48" t="s">
        <v>2300</v>
      </c>
      <c r="C625" s="49">
        <v>171351601056</v>
      </c>
      <c r="D625" s="48" t="s">
        <v>551</v>
      </c>
      <c r="E625" s="66" t="s">
        <v>570</v>
      </c>
      <c r="F625" s="63" t="s">
        <v>732</v>
      </c>
      <c r="G625" s="150" t="s">
        <v>621</v>
      </c>
    </row>
    <row r="626" spans="1:7" x14ac:dyDescent="0.25">
      <c r="A626" s="130">
        <v>624</v>
      </c>
      <c r="B626" s="48" t="s">
        <v>2301</v>
      </c>
      <c r="C626" s="49">
        <v>171351601140</v>
      </c>
      <c r="D626" s="48" t="s">
        <v>551</v>
      </c>
      <c r="E626" s="66" t="s">
        <v>570</v>
      </c>
      <c r="F626" s="63" t="s">
        <v>732</v>
      </c>
      <c r="G626" s="150" t="s">
        <v>621</v>
      </c>
    </row>
    <row r="627" spans="1:7" x14ac:dyDescent="0.25">
      <c r="A627" s="130">
        <v>625</v>
      </c>
      <c r="B627" s="107" t="s">
        <v>2302</v>
      </c>
      <c r="C627" s="112">
        <v>180292601022</v>
      </c>
      <c r="D627" s="48" t="s">
        <v>582</v>
      </c>
      <c r="E627" s="66" t="s">
        <v>2303</v>
      </c>
      <c r="F627" s="60" t="s">
        <v>1489</v>
      </c>
      <c r="G627" s="164" t="s">
        <v>1388</v>
      </c>
    </row>
    <row r="628" spans="1:7" x14ac:dyDescent="0.25">
      <c r="A628" s="130">
        <v>626</v>
      </c>
      <c r="B628" s="107" t="s">
        <v>2304</v>
      </c>
      <c r="C628" s="112">
        <v>180292601046</v>
      </c>
      <c r="D628" s="48" t="s">
        <v>582</v>
      </c>
      <c r="E628" s="66" t="s">
        <v>2303</v>
      </c>
      <c r="F628" s="60" t="s">
        <v>1489</v>
      </c>
      <c r="G628" s="164" t="s">
        <v>1388</v>
      </c>
    </row>
    <row r="629" spans="1:7" x14ac:dyDescent="0.25">
      <c r="A629" s="130">
        <v>627</v>
      </c>
      <c r="B629" s="107" t="s">
        <v>2305</v>
      </c>
      <c r="C629" s="112">
        <v>180292601072</v>
      </c>
      <c r="D629" s="48" t="s">
        <v>582</v>
      </c>
      <c r="E629" s="66" t="s">
        <v>2303</v>
      </c>
      <c r="F629" s="60" t="s">
        <v>1489</v>
      </c>
      <c r="G629" s="164" t="s">
        <v>1388</v>
      </c>
    </row>
    <row r="630" spans="1:7" x14ac:dyDescent="0.25">
      <c r="A630" s="130">
        <v>628</v>
      </c>
      <c r="B630" s="113" t="s">
        <v>2306</v>
      </c>
      <c r="C630" s="108">
        <v>180292601080</v>
      </c>
      <c r="D630" s="48" t="s">
        <v>582</v>
      </c>
      <c r="E630" s="66" t="s">
        <v>2303</v>
      </c>
      <c r="F630" s="60" t="s">
        <v>1489</v>
      </c>
      <c r="G630" s="164" t="s">
        <v>1388</v>
      </c>
    </row>
    <row r="631" spans="1:7" x14ac:dyDescent="0.25">
      <c r="A631" s="130">
        <v>629</v>
      </c>
      <c r="B631" s="113" t="s">
        <v>2307</v>
      </c>
      <c r="C631" s="108">
        <v>180292601112</v>
      </c>
      <c r="D631" s="48" t="s">
        <v>582</v>
      </c>
      <c r="E631" s="66" t="s">
        <v>2303</v>
      </c>
      <c r="F631" s="60" t="s">
        <v>1489</v>
      </c>
      <c r="G631" s="164" t="s">
        <v>1388</v>
      </c>
    </row>
    <row r="632" spans="1:7" x14ac:dyDescent="0.25">
      <c r="A632" s="130">
        <v>630</v>
      </c>
      <c r="B632" s="113" t="s">
        <v>2308</v>
      </c>
      <c r="C632" s="112">
        <v>180502601010</v>
      </c>
      <c r="D632" s="113" t="s">
        <v>1326</v>
      </c>
      <c r="E632" s="66" t="s">
        <v>532</v>
      </c>
      <c r="F632" s="63" t="s">
        <v>732</v>
      </c>
      <c r="G632" s="165" t="s">
        <v>2309</v>
      </c>
    </row>
    <row r="633" spans="1:7" x14ac:dyDescent="0.25">
      <c r="A633" s="130">
        <v>631</v>
      </c>
      <c r="B633" s="104" t="s">
        <v>2310</v>
      </c>
      <c r="C633" s="105">
        <v>171491601005</v>
      </c>
      <c r="D633" s="48" t="s">
        <v>1328</v>
      </c>
      <c r="E633" s="66" t="s">
        <v>2311</v>
      </c>
      <c r="F633" s="67" t="s">
        <v>1479</v>
      </c>
      <c r="G633" s="162" t="s">
        <v>2312</v>
      </c>
    </row>
    <row r="634" spans="1:7" x14ac:dyDescent="0.25">
      <c r="A634" s="130">
        <v>632</v>
      </c>
      <c r="B634" s="113" t="s">
        <v>2313</v>
      </c>
      <c r="C634" s="112">
        <v>180292601013</v>
      </c>
      <c r="D634" s="48" t="s">
        <v>582</v>
      </c>
      <c r="E634" s="66" t="s">
        <v>2303</v>
      </c>
      <c r="F634" s="67" t="s">
        <v>1489</v>
      </c>
      <c r="G634" s="165" t="s">
        <v>2314</v>
      </c>
    </row>
    <row r="635" spans="1:7" x14ac:dyDescent="0.25">
      <c r="A635" s="130">
        <v>633</v>
      </c>
      <c r="B635" s="113" t="s">
        <v>2315</v>
      </c>
      <c r="C635" s="112">
        <v>180292601034</v>
      </c>
      <c r="D635" s="48" t="s">
        <v>582</v>
      </c>
      <c r="E635" s="66" t="s">
        <v>2303</v>
      </c>
      <c r="F635" s="67" t="s">
        <v>1489</v>
      </c>
      <c r="G635" s="165" t="s">
        <v>2314</v>
      </c>
    </row>
    <row r="636" spans="1:7" x14ac:dyDescent="0.25">
      <c r="A636" s="130">
        <v>634</v>
      </c>
      <c r="B636" s="113" t="s">
        <v>481</v>
      </c>
      <c r="C636" s="108">
        <v>180292601118</v>
      </c>
      <c r="D636" s="48" t="s">
        <v>582</v>
      </c>
      <c r="E636" s="66" t="s">
        <v>2303</v>
      </c>
      <c r="F636" s="67" t="s">
        <v>1489</v>
      </c>
      <c r="G636" s="165" t="s">
        <v>2314</v>
      </c>
    </row>
    <row r="637" spans="1:7" x14ac:dyDescent="0.25">
      <c r="A637" s="130">
        <v>635</v>
      </c>
      <c r="B637" s="113" t="s">
        <v>2316</v>
      </c>
      <c r="C637" s="108">
        <v>180292601074</v>
      </c>
      <c r="D637" s="48" t="s">
        <v>582</v>
      </c>
      <c r="E637" s="66" t="s">
        <v>2303</v>
      </c>
      <c r="F637" s="52" t="s">
        <v>1476</v>
      </c>
      <c r="G637" s="165" t="s">
        <v>2317</v>
      </c>
    </row>
    <row r="638" spans="1:7" x14ac:dyDescent="0.25">
      <c r="A638" s="130">
        <v>636</v>
      </c>
      <c r="B638" s="114" t="s">
        <v>2318</v>
      </c>
      <c r="C638" s="115">
        <v>171391601012</v>
      </c>
      <c r="D638" s="48" t="s">
        <v>560</v>
      </c>
      <c r="E638" s="66" t="s">
        <v>540</v>
      </c>
      <c r="F638" s="67" t="s">
        <v>1489</v>
      </c>
      <c r="G638" s="166" t="s">
        <v>2319</v>
      </c>
    </row>
    <row r="639" spans="1:7" x14ac:dyDescent="0.25">
      <c r="A639" s="130">
        <v>637</v>
      </c>
      <c r="B639" s="114" t="s">
        <v>2320</v>
      </c>
      <c r="C639" s="115">
        <v>171391601025</v>
      </c>
      <c r="D639" s="48" t="s">
        <v>560</v>
      </c>
      <c r="E639" s="66" t="s">
        <v>540</v>
      </c>
      <c r="F639" s="67" t="s">
        <v>1489</v>
      </c>
      <c r="G639" s="166" t="s">
        <v>1880</v>
      </c>
    </row>
    <row r="640" spans="1:7" x14ac:dyDescent="0.25">
      <c r="A640" s="130">
        <v>638</v>
      </c>
      <c r="B640" s="107" t="s">
        <v>2321</v>
      </c>
      <c r="C640" s="108">
        <v>171291601076</v>
      </c>
      <c r="D640" s="48" t="s">
        <v>527</v>
      </c>
      <c r="E640" s="66" t="s">
        <v>1325</v>
      </c>
      <c r="F640" s="67" t="s">
        <v>1489</v>
      </c>
      <c r="G640" s="150" t="s">
        <v>1880</v>
      </c>
    </row>
    <row r="641" spans="1:7" x14ac:dyDescent="0.25">
      <c r="A641" s="130">
        <v>639</v>
      </c>
      <c r="B641" s="107" t="s">
        <v>2322</v>
      </c>
      <c r="C641" s="108">
        <v>171291601069</v>
      </c>
      <c r="D641" s="48" t="s">
        <v>527</v>
      </c>
      <c r="E641" s="66" t="s">
        <v>1325</v>
      </c>
      <c r="F641" s="67" t="s">
        <v>1489</v>
      </c>
      <c r="G641" s="150" t="s">
        <v>1880</v>
      </c>
    </row>
    <row r="642" spans="1:7" x14ac:dyDescent="0.25">
      <c r="A642" s="130">
        <v>640</v>
      </c>
      <c r="B642" s="104" t="s">
        <v>2323</v>
      </c>
      <c r="C642" s="105">
        <v>171491601029</v>
      </c>
      <c r="D642" s="104" t="s">
        <v>1328</v>
      </c>
      <c r="E642" s="106" t="s">
        <v>2311</v>
      </c>
      <c r="F642" s="63" t="s">
        <v>732</v>
      </c>
      <c r="G642" s="162" t="s">
        <v>1551</v>
      </c>
    </row>
    <row r="643" spans="1:7" x14ac:dyDescent="0.25">
      <c r="A643" s="130">
        <v>641</v>
      </c>
      <c r="B643" s="113" t="s">
        <v>2324</v>
      </c>
      <c r="C643" s="108">
        <v>180292601096</v>
      </c>
      <c r="D643" s="48" t="s">
        <v>582</v>
      </c>
      <c r="E643" s="66" t="s">
        <v>2303</v>
      </c>
      <c r="F643" s="63" t="s">
        <v>732</v>
      </c>
      <c r="G643" s="165" t="s">
        <v>1498</v>
      </c>
    </row>
    <row r="644" spans="1:7" x14ac:dyDescent="0.25">
      <c r="A644" s="130">
        <v>642</v>
      </c>
      <c r="B644" s="104" t="s">
        <v>2325</v>
      </c>
      <c r="C644" s="105">
        <v>171491601054</v>
      </c>
      <c r="D644" s="48" t="s">
        <v>1328</v>
      </c>
      <c r="E644" s="66" t="s">
        <v>2311</v>
      </c>
      <c r="F644" s="63" t="s">
        <v>732</v>
      </c>
      <c r="G644" s="162" t="s">
        <v>1551</v>
      </c>
    </row>
    <row r="645" spans="1:7" x14ac:dyDescent="0.25">
      <c r="A645" s="130">
        <v>643</v>
      </c>
      <c r="B645" s="107" t="s">
        <v>2326</v>
      </c>
      <c r="C645" s="112">
        <v>180292601018</v>
      </c>
      <c r="D645" s="48" t="s">
        <v>582</v>
      </c>
      <c r="E645" s="66" t="s">
        <v>2303</v>
      </c>
      <c r="F645" s="82" t="s">
        <v>1489</v>
      </c>
      <c r="G645" s="164" t="s">
        <v>1637</v>
      </c>
    </row>
    <row r="646" spans="1:7" x14ac:dyDescent="0.25">
      <c r="A646" s="130">
        <v>644</v>
      </c>
      <c r="B646" s="113" t="s">
        <v>2327</v>
      </c>
      <c r="C646" s="112">
        <v>180502601026</v>
      </c>
      <c r="D646" s="48" t="s">
        <v>1326</v>
      </c>
      <c r="E646" s="66" t="s">
        <v>532</v>
      </c>
      <c r="F646" s="67" t="s">
        <v>744</v>
      </c>
      <c r="G646" s="165" t="s">
        <v>2328</v>
      </c>
    </row>
    <row r="647" spans="1:7" x14ac:dyDescent="0.25">
      <c r="A647" s="130">
        <v>645</v>
      </c>
      <c r="B647" s="113" t="s">
        <v>2329</v>
      </c>
      <c r="C647" s="112">
        <v>180502601020</v>
      </c>
      <c r="D647" s="113" t="s">
        <v>1326</v>
      </c>
      <c r="E647" s="116" t="s">
        <v>532</v>
      </c>
      <c r="F647" s="63" t="s">
        <v>744</v>
      </c>
      <c r="G647" s="165" t="s">
        <v>2330</v>
      </c>
    </row>
    <row r="648" spans="1:7" x14ac:dyDescent="0.25">
      <c r="A648" s="130">
        <v>646</v>
      </c>
      <c r="B648" s="114" t="s">
        <v>2331</v>
      </c>
      <c r="C648" s="115">
        <v>171391601020</v>
      </c>
      <c r="D648" s="114" t="s">
        <v>560</v>
      </c>
      <c r="E648" s="66" t="s">
        <v>540</v>
      </c>
      <c r="F648" s="67" t="s">
        <v>1482</v>
      </c>
      <c r="G648" s="166" t="s">
        <v>1544</v>
      </c>
    </row>
    <row r="649" spans="1:7" x14ac:dyDescent="0.25">
      <c r="A649" s="130">
        <v>647</v>
      </c>
      <c r="B649" s="114" t="s">
        <v>2332</v>
      </c>
      <c r="C649" s="115">
        <v>171391601024</v>
      </c>
      <c r="D649" s="114" t="s">
        <v>560</v>
      </c>
      <c r="E649" s="117" t="s">
        <v>540</v>
      </c>
      <c r="F649" s="67" t="s">
        <v>1482</v>
      </c>
      <c r="G649" s="150" t="s">
        <v>1544</v>
      </c>
    </row>
    <row r="650" spans="1:7" x14ac:dyDescent="0.25">
      <c r="A650" s="130">
        <v>648</v>
      </c>
      <c r="B650" s="113" t="s">
        <v>2333</v>
      </c>
      <c r="C650" s="112">
        <v>180502601004</v>
      </c>
      <c r="D650" s="48" t="s">
        <v>1326</v>
      </c>
      <c r="E650" s="66" t="s">
        <v>532</v>
      </c>
      <c r="F650" s="63" t="s">
        <v>732</v>
      </c>
      <c r="G650" s="165" t="s">
        <v>2309</v>
      </c>
    </row>
    <row r="651" spans="1:7" x14ac:dyDescent="0.25">
      <c r="A651" s="130">
        <v>649</v>
      </c>
      <c r="B651" s="113" t="s">
        <v>2334</v>
      </c>
      <c r="C651" s="112">
        <v>180502601027</v>
      </c>
      <c r="D651" s="113" t="s">
        <v>1326</v>
      </c>
      <c r="E651" s="116" t="s">
        <v>532</v>
      </c>
      <c r="F651" s="63" t="s">
        <v>744</v>
      </c>
      <c r="G651" s="165" t="s">
        <v>2330</v>
      </c>
    </row>
    <row r="652" spans="1:7" x14ac:dyDescent="0.25">
      <c r="A652" s="130">
        <v>650</v>
      </c>
      <c r="B652" s="48" t="s">
        <v>2335</v>
      </c>
      <c r="C652" s="49">
        <v>171351601007</v>
      </c>
      <c r="D652" s="48" t="s">
        <v>551</v>
      </c>
      <c r="E652" s="66" t="s">
        <v>570</v>
      </c>
      <c r="F652" s="60" t="s">
        <v>1489</v>
      </c>
      <c r="G652" s="150" t="s">
        <v>1388</v>
      </c>
    </row>
    <row r="653" spans="1:7" x14ac:dyDescent="0.25">
      <c r="A653" s="130">
        <v>651</v>
      </c>
      <c r="B653" s="48" t="s">
        <v>2336</v>
      </c>
      <c r="C653" s="49">
        <v>171351601017</v>
      </c>
      <c r="D653" s="48" t="s">
        <v>551</v>
      </c>
      <c r="E653" s="66" t="s">
        <v>570</v>
      </c>
      <c r="F653" s="60" t="s">
        <v>1489</v>
      </c>
      <c r="G653" s="150" t="s">
        <v>1388</v>
      </c>
    </row>
    <row r="654" spans="1:7" x14ac:dyDescent="0.25">
      <c r="A654" s="130">
        <v>652</v>
      </c>
      <c r="B654" s="48" t="s">
        <v>2337</v>
      </c>
      <c r="C654" s="49">
        <v>171361601014</v>
      </c>
      <c r="D654" s="48" t="s">
        <v>551</v>
      </c>
      <c r="E654" s="66" t="s">
        <v>581</v>
      </c>
      <c r="F654" s="60" t="s">
        <v>1489</v>
      </c>
      <c r="G654" s="150" t="s">
        <v>1388</v>
      </c>
    </row>
    <row r="655" spans="1:7" x14ac:dyDescent="0.25">
      <c r="A655" s="130">
        <v>653</v>
      </c>
      <c r="B655" s="48" t="s">
        <v>2128</v>
      </c>
      <c r="C655" s="49">
        <v>171421601010</v>
      </c>
      <c r="D655" s="48" t="s">
        <v>551</v>
      </c>
      <c r="E655" s="66" t="s">
        <v>571</v>
      </c>
      <c r="F655" s="60" t="s">
        <v>1489</v>
      </c>
      <c r="G655" s="150" t="s">
        <v>1388</v>
      </c>
    </row>
    <row r="656" spans="1:7" x14ac:dyDescent="0.25">
      <c r="A656" s="130">
        <v>654</v>
      </c>
      <c r="B656" s="48" t="s">
        <v>2338</v>
      </c>
      <c r="C656" s="49">
        <v>171421601016</v>
      </c>
      <c r="D656" s="48" t="s">
        <v>551</v>
      </c>
      <c r="E656" s="66" t="s">
        <v>571</v>
      </c>
      <c r="F656" s="60" t="s">
        <v>1489</v>
      </c>
      <c r="G656" s="150" t="s">
        <v>1388</v>
      </c>
    </row>
    <row r="657" spans="1:7" x14ac:dyDescent="0.25">
      <c r="A657" s="130">
        <v>655</v>
      </c>
      <c r="B657" s="53" t="s">
        <v>2339</v>
      </c>
      <c r="C657" s="54">
        <v>170282602005</v>
      </c>
      <c r="D657" s="48" t="s">
        <v>562</v>
      </c>
      <c r="E657" s="66" t="s">
        <v>543</v>
      </c>
      <c r="F657" s="63" t="s">
        <v>732</v>
      </c>
      <c r="G657" s="152" t="s">
        <v>2340</v>
      </c>
    </row>
    <row r="658" spans="1:7" x14ac:dyDescent="0.25">
      <c r="A658" s="130">
        <v>656</v>
      </c>
      <c r="B658" s="53" t="s">
        <v>2341</v>
      </c>
      <c r="C658" s="54">
        <v>170282602009</v>
      </c>
      <c r="D658" s="48" t="s">
        <v>562</v>
      </c>
      <c r="E658" s="66" t="s">
        <v>543</v>
      </c>
      <c r="F658" s="63" t="s">
        <v>732</v>
      </c>
      <c r="G658" s="152" t="s">
        <v>2340</v>
      </c>
    </row>
    <row r="659" spans="1:7" x14ac:dyDescent="0.25">
      <c r="A659" s="130">
        <v>657</v>
      </c>
      <c r="B659" s="53" t="s">
        <v>2342</v>
      </c>
      <c r="C659" s="54">
        <v>170282602017</v>
      </c>
      <c r="D659" s="48" t="s">
        <v>562</v>
      </c>
      <c r="E659" s="66" t="s">
        <v>543</v>
      </c>
      <c r="F659" s="63" t="s">
        <v>732</v>
      </c>
      <c r="G659" s="152" t="s">
        <v>2340</v>
      </c>
    </row>
    <row r="660" spans="1:7" x14ac:dyDescent="0.25">
      <c r="A660" s="130">
        <v>658</v>
      </c>
      <c r="B660" s="53" t="s">
        <v>2343</v>
      </c>
      <c r="C660" s="54">
        <v>170282602019</v>
      </c>
      <c r="D660" s="48" t="s">
        <v>562</v>
      </c>
      <c r="E660" s="66" t="s">
        <v>543</v>
      </c>
      <c r="F660" s="63" t="s">
        <v>732</v>
      </c>
      <c r="G660" s="152" t="s">
        <v>2340</v>
      </c>
    </row>
    <row r="661" spans="1:7" x14ac:dyDescent="0.25">
      <c r="A661" s="130">
        <v>659</v>
      </c>
      <c r="B661" s="53" t="s">
        <v>2344</v>
      </c>
      <c r="C661" s="54">
        <v>170282602022</v>
      </c>
      <c r="D661" s="48" t="s">
        <v>562</v>
      </c>
      <c r="E661" s="66" t="s">
        <v>543</v>
      </c>
      <c r="F661" s="63" t="s">
        <v>732</v>
      </c>
      <c r="G661" s="152" t="s">
        <v>2340</v>
      </c>
    </row>
    <row r="662" spans="1:7" x14ac:dyDescent="0.25">
      <c r="A662" s="130">
        <v>660</v>
      </c>
      <c r="B662" s="53" t="s">
        <v>2345</v>
      </c>
      <c r="C662" s="54">
        <v>170282602031</v>
      </c>
      <c r="D662" s="48" t="s">
        <v>562</v>
      </c>
      <c r="E662" s="66" t="s">
        <v>543</v>
      </c>
      <c r="F662" s="63" t="s">
        <v>732</v>
      </c>
      <c r="G662" s="152" t="s">
        <v>2340</v>
      </c>
    </row>
    <row r="663" spans="1:7" x14ac:dyDescent="0.25">
      <c r="A663" s="130">
        <v>661</v>
      </c>
      <c r="B663" s="53" t="s">
        <v>2346</v>
      </c>
      <c r="C663" s="54">
        <v>170282602035</v>
      </c>
      <c r="D663" s="48" t="s">
        <v>562</v>
      </c>
      <c r="E663" s="66" t="s">
        <v>543</v>
      </c>
      <c r="F663" s="63" t="s">
        <v>732</v>
      </c>
      <c r="G663" s="152" t="s">
        <v>2340</v>
      </c>
    </row>
    <row r="664" spans="1:7" x14ac:dyDescent="0.25">
      <c r="A664" s="130">
        <v>662</v>
      </c>
      <c r="B664" s="53" t="s">
        <v>2347</v>
      </c>
      <c r="C664" s="54">
        <v>170282602036</v>
      </c>
      <c r="D664" s="48" t="s">
        <v>562</v>
      </c>
      <c r="E664" s="66" t="s">
        <v>543</v>
      </c>
      <c r="F664" s="63" t="s">
        <v>732</v>
      </c>
      <c r="G664" s="152" t="s">
        <v>2340</v>
      </c>
    </row>
    <row r="665" spans="1:7" x14ac:dyDescent="0.25">
      <c r="A665" s="130">
        <v>663</v>
      </c>
      <c r="B665" s="53" t="s">
        <v>2348</v>
      </c>
      <c r="C665" s="54">
        <v>170282602039</v>
      </c>
      <c r="D665" s="48" t="s">
        <v>562</v>
      </c>
      <c r="E665" s="66" t="s">
        <v>543</v>
      </c>
      <c r="F665" s="63" t="s">
        <v>732</v>
      </c>
      <c r="G665" s="152" t="s">
        <v>2340</v>
      </c>
    </row>
    <row r="666" spans="1:7" x14ac:dyDescent="0.25">
      <c r="A666" s="130">
        <v>664</v>
      </c>
      <c r="B666" s="53" t="s">
        <v>2349</v>
      </c>
      <c r="C666" s="54">
        <v>170282602047</v>
      </c>
      <c r="D666" s="48" t="s">
        <v>562</v>
      </c>
      <c r="E666" s="66" t="s">
        <v>543</v>
      </c>
      <c r="F666" s="63" t="s">
        <v>732</v>
      </c>
      <c r="G666" s="152" t="s">
        <v>2340</v>
      </c>
    </row>
    <row r="667" spans="1:7" x14ac:dyDescent="0.25">
      <c r="A667" s="130">
        <v>665</v>
      </c>
      <c r="B667" s="53" t="s">
        <v>2350</v>
      </c>
      <c r="C667" s="54">
        <v>170282602048</v>
      </c>
      <c r="D667" s="48" t="s">
        <v>562</v>
      </c>
      <c r="E667" s="66" t="s">
        <v>543</v>
      </c>
      <c r="F667" s="63" t="s">
        <v>732</v>
      </c>
      <c r="G667" s="152" t="s">
        <v>2340</v>
      </c>
    </row>
    <row r="668" spans="1:7" x14ac:dyDescent="0.25">
      <c r="A668" s="130">
        <v>666</v>
      </c>
      <c r="B668" s="53" t="s">
        <v>2351</v>
      </c>
      <c r="C668" s="54">
        <v>170282602049</v>
      </c>
      <c r="D668" s="48" t="s">
        <v>562</v>
      </c>
      <c r="E668" s="66" t="s">
        <v>543</v>
      </c>
      <c r="F668" s="63" t="s">
        <v>732</v>
      </c>
      <c r="G668" s="152" t="s">
        <v>2340</v>
      </c>
    </row>
    <row r="669" spans="1:7" x14ac:dyDescent="0.25">
      <c r="A669" s="130">
        <v>667</v>
      </c>
      <c r="B669" s="53" t="s">
        <v>2352</v>
      </c>
      <c r="C669" s="54">
        <v>170282602051</v>
      </c>
      <c r="D669" s="48" t="s">
        <v>562</v>
      </c>
      <c r="E669" s="66" t="s">
        <v>543</v>
      </c>
      <c r="F669" s="63" t="s">
        <v>732</v>
      </c>
      <c r="G669" s="152" t="s">
        <v>2340</v>
      </c>
    </row>
    <row r="670" spans="1:7" x14ac:dyDescent="0.25">
      <c r="A670" s="130">
        <v>668</v>
      </c>
      <c r="B670" s="53" t="s">
        <v>2353</v>
      </c>
      <c r="C670" s="54">
        <v>170282602071</v>
      </c>
      <c r="D670" s="48" t="s">
        <v>562</v>
      </c>
      <c r="E670" s="66" t="s">
        <v>543</v>
      </c>
      <c r="F670" s="63" t="s">
        <v>732</v>
      </c>
      <c r="G670" s="152" t="s">
        <v>2340</v>
      </c>
    </row>
    <row r="671" spans="1:7" x14ac:dyDescent="0.25">
      <c r="A671" s="130">
        <v>669</v>
      </c>
      <c r="B671" s="53" t="s">
        <v>2354</v>
      </c>
      <c r="C671" s="54">
        <v>170282602072</v>
      </c>
      <c r="D671" s="48" t="s">
        <v>562</v>
      </c>
      <c r="E671" s="66" t="s">
        <v>543</v>
      </c>
      <c r="F671" s="63" t="s">
        <v>732</v>
      </c>
      <c r="G671" s="152" t="s">
        <v>2340</v>
      </c>
    </row>
    <row r="672" spans="1:7" x14ac:dyDescent="0.25">
      <c r="A672" s="130">
        <v>670</v>
      </c>
      <c r="B672" s="53" t="s">
        <v>2355</v>
      </c>
      <c r="C672" s="54">
        <v>170282602073</v>
      </c>
      <c r="D672" s="48" t="s">
        <v>562</v>
      </c>
      <c r="E672" s="66" t="s">
        <v>543</v>
      </c>
      <c r="F672" s="63" t="s">
        <v>732</v>
      </c>
      <c r="G672" s="152" t="s">
        <v>2340</v>
      </c>
    </row>
    <row r="673" spans="1:7" x14ac:dyDescent="0.25">
      <c r="A673" s="130">
        <v>671</v>
      </c>
      <c r="B673" s="53" t="s">
        <v>2356</v>
      </c>
      <c r="C673" s="54">
        <v>170282602074</v>
      </c>
      <c r="D673" s="48" t="s">
        <v>562</v>
      </c>
      <c r="E673" s="66" t="s">
        <v>543</v>
      </c>
      <c r="F673" s="63" t="s">
        <v>732</v>
      </c>
      <c r="G673" s="152" t="s">
        <v>2340</v>
      </c>
    </row>
    <row r="674" spans="1:7" x14ac:dyDescent="0.25">
      <c r="A674" s="130">
        <v>672</v>
      </c>
      <c r="B674" s="53" t="s">
        <v>2357</v>
      </c>
      <c r="C674" s="54">
        <v>170282602075</v>
      </c>
      <c r="D674" s="48" t="s">
        <v>562</v>
      </c>
      <c r="E674" s="66" t="s">
        <v>543</v>
      </c>
      <c r="F674" s="63" t="s">
        <v>732</v>
      </c>
      <c r="G674" s="152" t="s">
        <v>2340</v>
      </c>
    </row>
    <row r="675" spans="1:7" x14ac:dyDescent="0.25">
      <c r="A675" s="130">
        <v>673</v>
      </c>
      <c r="B675" s="53" t="s">
        <v>2358</v>
      </c>
      <c r="C675" s="54">
        <v>170282602076</v>
      </c>
      <c r="D675" s="48" t="s">
        <v>562</v>
      </c>
      <c r="E675" s="66" t="s">
        <v>543</v>
      </c>
      <c r="F675" s="63" t="s">
        <v>732</v>
      </c>
      <c r="G675" s="152" t="s">
        <v>2340</v>
      </c>
    </row>
    <row r="676" spans="1:7" x14ac:dyDescent="0.25">
      <c r="A676" s="130">
        <v>674</v>
      </c>
      <c r="B676" s="53" t="s">
        <v>2359</v>
      </c>
      <c r="C676" s="54">
        <v>170282602077</v>
      </c>
      <c r="D676" s="48" t="s">
        <v>562</v>
      </c>
      <c r="E676" s="66" t="s">
        <v>543</v>
      </c>
      <c r="F676" s="63" t="s">
        <v>732</v>
      </c>
      <c r="G676" s="152" t="s">
        <v>2340</v>
      </c>
    </row>
    <row r="677" spans="1:7" x14ac:dyDescent="0.25">
      <c r="A677" s="130">
        <v>675</v>
      </c>
      <c r="B677" s="53" t="s">
        <v>2360</v>
      </c>
      <c r="C677" s="54">
        <v>170282602082</v>
      </c>
      <c r="D677" s="48" t="s">
        <v>562</v>
      </c>
      <c r="E677" s="66" t="s">
        <v>543</v>
      </c>
      <c r="F677" s="63" t="s">
        <v>732</v>
      </c>
      <c r="G677" s="152" t="s">
        <v>2340</v>
      </c>
    </row>
    <row r="678" spans="1:7" x14ac:dyDescent="0.25">
      <c r="A678" s="130">
        <v>676</v>
      </c>
      <c r="B678" s="53" t="s">
        <v>2361</v>
      </c>
      <c r="C678" s="54">
        <v>170280602084</v>
      </c>
      <c r="D678" s="48" t="s">
        <v>562</v>
      </c>
      <c r="E678" s="66" t="s">
        <v>543</v>
      </c>
      <c r="F678" s="63" t="s">
        <v>732</v>
      </c>
      <c r="G678" s="152" t="s">
        <v>2340</v>
      </c>
    </row>
    <row r="679" spans="1:7" ht="15.75" thickBot="1" x14ac:dyDescent="0.3">
      <c r="A679" s="144">
        <v>677</v>
      </c>
      <c r="B679" s="167" t="s">
        <v>2362</v>
      </c>
      <c r="C679" s="168">
        <v>160041601035</v>
      </c>
      <c r="D679" s="169" t="s">
        <v>533</v>
      </c>
      <c r="E679" s="169" t="s">
        <v>574</v>
      </c>
      <c r="F679" s="170" t="s">
        <v>744</v>
      </c>
      <c r="G679" s="171" t="s">
        <v>2363</v>
      </c>
    </row>
  </sheetData>
  <mergeCells count="1">
    <mergeCell ref="A1:G1"/>
  </mergeCells>
  <hyperlinks>
    <hyperlink ref="D529" r:id="rId1"/>
    <hyperlink ref="D530" r:id="rId2"/>
    <hyperlink ref="D531" r:id="rId3"/>
    <hyperlink ref="D532" r:id="rId4"/>
    <hyperlink ref="D534" r:id="rId5"/>
    <hyperlink ref="D535" r:id="rId6"/>
    <hyperlink ref="D536" r:id="rId7"/>
    <hyperlink ref="D537" r:id="rId8"/>
    <hyperlink ref="D538" r:id="rId9"/>
    <hyperlink ref="D539" r:id="rId10"/>
    <hyperlink ref="D540:D543" r:id="rId11" display="M.S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2"/>
  <sheetViews>
    <sheetView topLeftCell="A55" workbookViewId="0">
      <selection sqref="A1:G530"/>
    </sheetView>
  </sheetViews>
  <sheetFormatPr defaultRowHeight="15" x14ac:dyDescent="0.25"/>
  <cols>
    <col min="1" max="1" width="7.5703125" customWidth="1"/>
    <col min="2" max="2" width="24.28515625" style="8" customWidth="1"/>
    <col min="3" max="3" width="16.42578125" style="16" bestFit="1" customWidth="1"/>
    <col min="4" max="4" width="8.5703125" style="22" customWidth="1"/>
    <col min="5" max="5" width="24" style="8" customWidth="1"/>
    <col min="6" max="6" width="24.85546875" customWidth="1"/>
    <col min="7" max="7" width="33.85546875" customWidth="1"/>
  </cols>
  <sheetData>
    <row r="1" spans="1:7" ht="21" x14ac:dyDescent="0.35">
      <c r="A1" s="119" t="s">
        <v>2364</v>
      </c>
      <c r="B1" s="119"/>
      <c r="C1" s="119"/>
      <c r="D1" s="119"/>
      <c r="E1" s="119"/>
      <c r="F1" s="119"/>
      <c r="G1" s="119"/>
    </row>
    <row r="2" spans="1:7" x14ac:dyDescent="0.25">
      <c r="A2" s="123" t="s">
        <v>726</v>
      </c>
      <c r="B2" s="1" t="s">
        <v>0</v>
      </c>
      <c r="C2" s="9" t="s">
        <v>523</v>
      </c>
      <c r="D2" s="17" t="s">
        <v>525</v>
      </c>
      <c r="E2" s="1" t="s">
        <v>526</v>
      </c>
      <c r="F2" s="120" t="s">
        <v>587</v>
      </c>
      <c r="G2" s="23" t="s">
        <v>588</v>
      </c>
    </row>
    <row r="3" spans="1:7" x14ac:dyDescent="0.25">
      <c r="A3" s="123">
        <v>1</v>
      </c>
      <c r="B3" s="2" t="s">
        <v>1</v>
      </c>
      <c r="C3" s="10">
        <v>181411601067</v>
      </c>
      <c r="D3" s="18" t="s">
        <v>527</v>
      </c>
      <c r="E3" s="2" t="s">
        <v>528</v>
      </c>
      <c r="F3" s="123" t="s">
        <v>730</v>
      </c>
      <c r="G3" s="24" t="s">
        <v>589</v>
      </c>
    </row>
    <row r="4" spans="1:7" x14ac:dyDescent="0.25">
      <c r="A4" s="123">
        <v>2</v>
      </c>
      <c r="B4" s="2" t="s">
        <v>2</v>
      </c>
      <c r="C4" s="10">
        <v>181411601053</v>
      </c>
      <c r="D4" s="18" t="s">
        <v>527</v>
      </c>
      <c r="E4" s="2" t="s">
        <v>528</v>
      </c>
      <c r="F4" s="123" t="s">
        <v>730</v>
      </c>
      <c r="G4" s="24" t="s">
        <v>589</v>
      </c>
    </row>
    <row r="5" spans="1:7" x14ac:dyDescent="0.25">
      <c r="A5" s="123">
        <v>3</v>
      </c>
      <c r="B5" s="2" t="s">
        <v>3</v>
      </c>
      <c r="C5" s="10">
        <v>181411601040</v>
      </c>
      <c r="D5" s="18" t="s">
        <v>527</v>
      </c>
      <c r="E5" s="2" t="s">
        <v>528</v>
      </c>
      <c r="F5" s="123" t="s">
        <v>730</v>
      </c>
      <c r="G5" s="24" t="s">
        <v>589</v>
      </c>
    </row>
    <row r="6" spans="1:7" x14ac:dyDescent="0.25">
      <c r="A6" s="123">
        <v>4</v>
      </c>
      <c r="B6" s="2" t="s">
        <v>4</v>
      </c>
      <c r="C6" s="10">
        <v>181291601112</v>
      </c>
      <c r="D6" s="18" t="s">
        <v>527</v>
      </c>
      <c r="E6" s="2" t="s">
        <v>529</v>
      </c>
      <c r="F6" s="123" t="s">
        <v>730</v>
      </c>
      <c r="G6" s="24" t="s">
        <v>589</v>
      </c>
    </row>
    <row r="7" spans="1:7" x14ac:dyDescent="0.25">
      <c r="A7" s="123">
        <v>5</v>
      </c>
      <c r="B7" s="2" t="s">
        <v>5</v>
      </c>
      <c r="C7" s="10">
        <v>181291601218</v>
      </c>
      <c r="D7" s="18" t="s">
        <v>527</v>
      </c>
      <c r="E7" s="2" t="s">
        <v>529</v>
      </c>
      <c r="F7" s="123" t="s">
        <v>730</v>
      </c>
      <c r="G7" s="24" t="s">
        <v>589</v>
      </c>
    </row>
    <row r="8" spans="1:7" x14ac:dyDescent="0.25">
      <c r="A8" s="123">
        <v>6</v>
      </c>
      <c r="B8" s="2" t="s">
        <v>6</v>
      </c>
      <c r="C8" s="10">
        <v>181291601155</v>
      </c>
      <c r="D8" s="18" t="s">
        <v>527</v>
      </c>
      <c r="E8" s="2" t="s">
        <v>529</v>
      </c>
      <c r="F8" s="123" t="s">
        <v>730</v>
      </c>
      <c r="G8" s="24" t="s">
        <v>589</v>
      </c>
    </row>
    <row r="9" spans="1:7" x14ac:dyDescent="0.25">
      <c r="A9" s="123">
        <v>7</v>
      </c>
      <c r="B9" s="2" t="s">
        <v>7</v>
      </c>
      <c r="C9" s="10">
        <v>181291601233</v>
      </c>
      <c r="D9" s="18" t="s">
        <v>527</v>
      </c>
      <c r="E9" s="2" t="s">
        <v>529</v>
      </c>
      <c r="F9" s="123" t="s">
        <v>730</v>
      </c>
      <c r="G9" s="24" t="s">
        <v>589</v>
      </c>
    </row>
    <row r="10" spans="1:7" x14ac:dyDescent="0.25">
      <c r="A10" s="123">
        <v>8</v>
      </c>
      <c r="B10" s="2" t="s">
        <v>8</v>
      </c>
      <c r="C10" s="10">
        <v>181291601085</v>
      </c>
      <c r="D10" s="18" t="s">
        <v>527</v>
      </c>
      <c r="E10" s="2" t="s">
        <v>529</v>
      </c>
      <c r="F10" s="123" t="s">
        <v>730</v>
      </c>
      <c r="G10" s="24" t="s">
        <v>589</v>
      </c>
    </row>
    <row r="11" spans="1:7" x14ac:dyDescent="0.25">
      <c r="A11" s="123">
        <v>9</v>
      </c>
      <c r="B11" s="2" t="s">
        <v>9</v>
      </c>
      <c r="C11" s="10">
        <v>181291601016</v>
      </c>
      <c r="D11" s="18" t="s">
        <v>527</v>
      </c>
      <c r="E11" s="2" t="s">
        <v>529</v>
      </c>
      <c r="F11" s="123" t="s">
        <v>730</v>
      </c>
      <c r="G11" s="24" t="s">
        <v>589</v>
      </c>
    </row>
    <row r="12" spans="1:7" x14ac:dyDescent="0.25">
      <c r="A12" s="123">
        <v>10</v>
      </c>
      <c r="B12" s="2" t="s">
        <v>10</v>
      </c>
      <c r="C12" s="10">
        <v>181291601003</v>
      </c>
      <c r="D12" s="18" t="s">
        <v>527</v>
      </c>
      <c r="E12" s="2" t="s">
        <v>529</v>
      </c>
      <c r="F12" s="123" t="s">
        <v>730</v>
      </c>
      <c r="G12" s="24" t="s">
        <v>589</v>
      </c>
    </row>
    <row r="13" spans="1:7" x14ac:dyDescent="0.25">
      <c r="A13" s="123">
        <v>11</v>
      </c>
      <c r="B13" s="2" t="s">
        <v>11</v>
      </c>
      <c r="C13" s="10">
        <v>281291601251</v>
      </c>
      <c r="D13" s="18" t="s">
        <v>527</v>
      </c>
      <c r="E13" s="2" t="s">
        <v>529</v>
      </c>
      <c r="F13" s="123" t="s">
        <v>730</v>
      </c>
      <c r="G13" s="24" t="s">
        <v>589</v>
      </c>
    </row>
    <row r="14" spans="1:7" x14ac:dyDescent="0.25">
      <c r="A14" s="123">
        <v>12</v>
      </c>
      <c r="B14" s="2" t="s">
        <v>12</v>
      </c>
      <c r="C14" s="10">
        <v>181411601064</v>
      </c>
      <c r="D14" s="18" t="s">
        <v>527</v>
      </c>
      <c r="E14" s="2" t="s">
        <v>530</v>
      </c>
      <c r="F14" s="123" t="s">
        <v>730</v>
      </c>
      <c r="G14" s="24" t="s">
        <v>589</v>
      </c>
    </row>
    <row r="15" spans="1:7" x14ac:dyDescent="0.25">
      <c r="A15" s="123">
        <v>13</v>
      </c>
      <c r="B15" s="2" t="s">
        <v>13</v>
      </c>
      <c r="C15" s="10">
        <v>181411601055</v>
      </c>
      <c r="D15" s="18" t="s">
        <v>527</v>
      </c>
      <c r="E15" s="2" t="s">
        <v>530</v>
      </c>
      <c r="F15" s="123" t="s">
        <v>730</v>
      </c>
      <c r="G15" s="24" t="s">
        <v>589</v>
      </c>
    </row>
    <row r="16" spans="1:7" x14ac:dyDescent="0.25">
      <c r="A16" s="123">
        <v>14</v>
      </c>
      <c r="B16" s="2" t="s">
        <v>14</v>
      </c>
      <c r="C16" s="10">
        <v>181411601016</v>
      </c>
      <c r="D16" s="18" t="s">
        <v>527</v>
      </c>
      <c r="E16" s="2" t="s">
        <v>530</v>
      </c>
      <c r="F16" s="123" t="s">
        <v>730</v>
      </c>
      <c r="G16" s="24" t="s">
        <v>589</v>
      </c>
    </row>
    <row r="17" spans="1:7" x14ac:dyDescent="0.25">
      <c r="A17" s="123">
        <v>15</v>
      </c>
      <c r="B17" s="2" t="s">
        <v>15</v>
      </c>
      <c r="C17" s="10">
        <v>181411601027</v>
      </c>
      <c r="D17" s="18" t="s">
        <v>527</v>
      </c>
      <c r="E17" s="3" t="s">
        <v>530</v>
      </c>
      <c r="F17" s="123" t="s">
        <v>727</v>
      </c>
      <c r="G17" s="24" t="s">
        <v>590</v>
      </c>
    </row>
    <row r="18" spans="1:7" x14ac:dyDescent="0.25">
      <c r="A18" s="123">
        <v>16</v>
      </c>
      <c r="B18" s="3" t="s">
        <v>16</v>
      </c>
      <c r="C18" s="11">
        <v>190502601002</v>
      </c>
      <c r="D18" s="18" t="s">
        <v>531</v>
      </c>
      <c r="E18" s="3" t="s">
        <v>532</v>
      </c>
      <c r="F18" s="123" t="s">
        <v>730</v>
      </c>
      <c r="G18" s="24" t="s">
        <v>591</v>
      </c>
    </row>
    <row r="19" spans="1:7" x14ac:dyDescent="0.25">
      <c r="A19" s="123">
        <v>17</v>
      </c>
      <c r="B19" s="3" t="s">
        <v>17</v>
      </c>
      <c r="C19" s="11">
        <v>190502601004</v>
      </c>
      <c r="D19" s="18" t="s">
        <v>531</v>
      </c>
      <c r="E19" s="3" t="s">
        <v>532</v>
      </c>
      <c r="F19" s="123" t="s">
        <v>730</v>
      </c>
      <c r="G19" s="24" t="s">
        <v>591</v>
      </c>
    </row>
    <row r="20" spans="1:7" x14ac:dyDescent="0.25">
      <c r="A20" s="123">
        <v>18</v>
      </c>
      <c r="B20" s="3" t="s">
        <v>18</v>
      </c>
      <c r="C20" s="11">
        <v>190502601005</v>
      </c>
      <c r="D20" s="18" t="s">
        <v>531</v>
      </c>
      <c r="E20" s="3" t="s">
        <v>532</v>
      </c>
      <c r="F20" s="123" t="s">
        <v>730</v>
      </c>
      <c r="G20" s="24" t="s">
        <v>591</v>
      </c>
    </row>
    <row r="21" spans="1:7" x14ac:dyDescent="0.25">
      <c r="A21" s="123">
        <v>19</v>
      </c>
      <c r="B21" s="3" t="s">
        <v>19</v>
      </c>
      <c r="C21" s="11">
        <v>190502601006</v>
      </c>
      <c r="D21" s="18" t="s">
        <v>531</v>
      </c>
      <c r="E21" s="3" t="s">
        <v>532</v>
      </c>
      <c r="F21" s="123" t="s">
        <v>730</v>
      </c>
      <c r="G21" s="24" t="s">
        <v>591</v>
      </c>
    </row>
    <row r="22" spans="1:7" x14ac:dyDescent="0.25">
      <c r="A22" s="123">
        <v>20</v>
      </c>
      <c r="B22" s="3" t="s">
        <v>20</v>
      </c>
      <c r="C22" s="11">
        <v>190502601007</v>
      </c>
      <c r="D22" s="18" t="s">
        <v>531</v>
      </c>
      <c r="E22" s="3" t="s">
        <v>532</v>
      </c>
      <c r="F22" s="123" t="s">
        <v>730</v>
      </c>
      <c r="G22" s="24" t="s">
        <v>591</v>
      </c>
    </row>
    <row r="23" spans="1:7" x14ac:dyDescent="0.25">
      <c r="A23" s="123">
        <v>21</v>
      </c>
      <c r="B23" s="3" t="s">
        <v>21</v>
      </c>
      <c r="C23" s="11">
        <v>190502601008</v>
      </c>
      <c r="D23" s="18" t="s">
        <v>531</v>
      </c>
      <c r="E23" s="3" t="s">
        <v>532</v>
      </c>
      <c r="F23" s="123" t="s">
        <v>730</v>
      </c>
      <c r="G23" s="24" t="s">
        <v>591</v>
      </c>
    </row>
    <row r="24" spans="1:7" x14ac:dyDescent="0.25">
      <c r="A24" s="123">
        <v>22</v>
      </c>
      <c r="B24" s="3" t="s">
        <v>22</v>
      </c>
      <c r="C24" s="11">
        <v>190502601011</v>
      </c>
      <c r="D24" s="18" t="s">
        <v>531</v>
      </c>
      <c r="E24" s="3" t="s">
        <v>532</v>
      </c>
      <c r="F24" s="123" t="s">
        <v>730</v>
      </c>
      <c r="G24" s="24" t="s">
        <v>591</v>
      </c>
    </row>
    <row r="25" spans="1:7" x14ac:dyDescent="0.25">
      <c r="A25" s="123">
        <v>23</v>
      </c>
      <c r="B25" s="3" t="s">
        <v>23</v>
      </c>
      <c r="C25" s="10">
        <v>170091601024</v>
      </c>
      <c r="D25" s="18" t="s">
        <v>533</v>
      </c>
      <c r="E25" s="3" t="s">
        <v>534</v>
      </c>
      <c r="F25" s="123" t="s">
        <v>727</v>
      </c>
      <c r="G25" s="24" t="s">
        <v>592</v>
      </c>
    </row>
    <row r="26" spans="1:7" x14ac:dyDescent="0.25">
      <c r="A26" s="123">
        <v>24</v>
      </c>
      <c r="B26" s="3" t="s">
        <v>24</v>
      </c>
      <c r="C26" s="10">
        <v>170091601012</v>
      </c>
      <c r="D26" s="18" t="s">
        <v>533</v>
      </c>
      <c r="E26" s="3" t="s">
        <v>534</v>
      </c>
      <c r="F26" s="123" t="s">
        <v>727</v>
      </c>
      <c r="G26" s="24" t="s">
        <v>592</v>
      </c>
    </row>
    <row r="27" spans="1:7" x14ac:dyDescent="0.25">
      <c r="A27" s="123">
        <v>25</v>
      </c>
      <c r="B27" s="3" t="s">
        <v>25</v>
      </c>
      <c r="C27" s="10">
        <v>170121601013</v>
      </c>
      <c r="D27" s="18" t="s">
        <v>533</v>
      </c>
      <c r="E27" s="6" t="s">
        <v>535</v>
      </c>
      <c r="F27" s="123" t="s">
        <v>759</v>
      </c>
      <c r="G27" s="24" t="s">
        <v>593</v>
      </c>
    </row>
    <row r="28" spans="1:7" x14ac:dyDescent="0.25">
      <c r="A28" s="123">
        <v>26</v>
      </c>
      <c r="B28" s="3" t="s">
        <v>26</v>
      </c>
      <c r="C28" s="10">
        <v>170121601018</v>
      </c>
      <c r="D28" s="18" t="s">
        <v>533</v>
      </c>
      <c r="E28" s="6" t="s">
        <v>535</v>
      </c>
      <c r="F28" s="123" t="s">
        <v>727</v>
      </c>
      <c r="G28" s="24" t="s">
        <v>594</v>
      </c>
    </row>
    <row r="29" spans="1:7" x14ac:dyDescent="0.25">
      <c r="A29" s="123">
        <v>27</v>
      </c>
      <c r="B29" s="3" t="s">
        <v>27</v>
      </c>
      <c r="C29" s="10">
        <v>170121601037</v>
      </c>
      <c r="D29" s="18" t="s">
        <v>533</v>
      </c>
      <c r="E29" s="6" t="s">
        <v>535</v>
      </c>
      <c r="F29" s="123" t="s">
        <v>728</v>
      </c>
      <c r="G29" s="24" t="s">
        <v>595</v>
      </c>
    </row>
    <row r="30" spans="1:7" x14ac:dyDescent="0.25">
      <c r="A30" s="123">
        <v>28</v>
      </c>
      <c r="B30" s="3" t="s">
        <v>28</v>
      </c>
      <c r="C30" s="10">
        <v>170121601003</v>
      </c>
      <c r="D30" s="18" t="s">
        <v>533</v>
      </c>
      <c r="E30" s="3" t="s">
        <v>535</v>
      </c>
      <c r="F30" s="123" t="s">
        <v>727</v>
      </c>
      <c r="G30" s="24" t="s">
        <v>596</v>
      </c>
    </row>
    <row r="31" spans="1:7" x14ac:dyDescent="0.25">
      <c r="A31" s="123">
        <v>29</v>
      </c>
      <c r="B31" s="3" t="s">
        <v>29</v>
      </c>
      <c r="C31" s="10">
        <v>170121601012</v>
      </c>
      <c r="D31" s="18" t="s">
        <v>533</v>
      </c>
      <c r="E31" s="3" t="s">
        <v>535</v>
      </c>
      <c r="F31" s="123" t="s">
        <v>727</v>
      </c>
      <c r="G31" s="24" t="s">
        <v>596</v>
      </c>
    </row>
    <row r="32" spans="1:7" x14ac:dyDescent="0.25">
      <c r="A32" s="123">
        <v>30</v>
      </c>
      <c r="B32" s="3" t="s">
        <v>30</v>
      </c>
      <c r="C32" s="10">
        <v>170121601019</v>
      </c>
      <c r="D32" s="18" t="s">
        <v>533</v>
      </c>
      <c r="E32" s="3" t="s">
        <v>535</v>
      </c>
      <c r="F32" s="123" t="s">
        <v>727</v>
      </c>
      <c r="G32" s="24" t="s">
        <v>596</v>
      </c>
    </row>
    <row r="33" spans="1:7" x14ac:dyDescent="0.25">
      <c r="A33" s="123">
        <v>31</v>
      </c>
      <c r="B33" s="3" t="s">
        <v>31</v>
      </c>
      <c r="C33" s="10">
        <v>170121601035</v>
      </c>
      <c r="D33" s="18" t="s">
        <v>533</v>
      </c>
      <c r="E33" s="3" t="s">
        <v>535</v>
      </c>
      <c r="F33" s="123" t="s">
        <v>727</v>
      </c>
      <c r="G33" s="24" t="s">
        <v>596</v>
      </c>
    </row>
    <row r="34" spans="1:7" x14ac:dyDescent="0.25">
      <c r="A34" s="123">
        <v>32</v>
      </c>
      <c r="B34" s="3" t="s">
        <v>32</v>
      </c>
      <c r="C34" s="10">
        <v>170121601048</v>
      </c>
      <c r="D34" s="18" t="s">
        <v>533</v>
      </c>
      <c r="E34" s="3" t="s">
        <v>535</v>
      </c>
      <c r="F34" s="123" t="s">
        <v>727</v>
      </c>
      <c r="G34" s="24" t="s">
        <v>596</v>
      </c>
    </row>
    <row r="35" spans="1:7" x14ac:dyDescent="0.25">
      <c r="A35" s="123">
        <v>33</v>
      </c>
      <c r="B35" s="3" t="s">
        <v>33</v>
      </c>
      <c r="C35" s="12"/>
      <c r="D35" s="18" t="s">
        <v>536</v>
      </c>
      <c r="E35" s="3" t="s">
        <v>536</v>
      </c>
      <c r="F35" s="123" t="s">
        <v>727</v>
      </c>
      <c r="G35" s="24" t="s">
        <v>597</v>
      </c>
    </row>
    <row r="36" spans="1:7" x14ac:dyDescent="0.25">
      <c r="A36" s="123">
        <v>34</v>
      </c>
      <c r="B36" s="3" t="s">
        <v>34</v>
      </c>
      <c r="C36" s="12">
        <v>18139161062</v>
      </c>
      <c r="D36" s="18" t="s">
        <v>537</v>
      </c>
      <c r="E36" s="3" t="s">
        <v>538</v>
      </c>
      <c r="F36" s="123" t="s">
        <v>732</v>
      </c>
      <c r="G36" s="24" t="s">
        <v>598</v>
      </c>
    </row>
    <row r="37" spans="1:7" x14ac:dyDescent="0.25">
      <c r="A37" s="123">
        <v>35</v>
      </c>
      <c r="B37" s="3" t="s">
        <v>35</v>
      </c>
      <c r="C37" s="12"/>
      <c r="D37" s="18" t="s">
        <v>533</v>
      </c>
      <c r="E37" s="3" t="s">
        <v>539</v>
      </c>
      <c r="F37" s="123" t="s">
        <v>732</v>
      </c>
      <c r="G37" s="24" t="s">
        <v>599</v>
      </c>
    </row>
    <row r="38" spans="1:7" x14ac:dyDescent="0.25">
      <c r="A38" s="123">
        <v>36</v>
      </c>
      <c r="B38" s="3" t="s">
        <v>36</v>
      </c>
      <c r="C38" s="12"/>
      <c r="D38" s="18" t="s">
        <v>533</v>
      </c>
      <c r="E38" s="3" t="s">
        <v>539</v>
      </c>
      <c r="F38" s="123" t="s">
        <v>732</v>
      </c>
      <c r="G38" s="24" t="s">
        <v>600</v>
      </c>
    </row>
    <row r="39" spans="1:7" x14ac:dyDescent="0.25">
      <c r="A39" s="123">
        <v>37</v>
      </c>
      <c r="B39" s="3" t="s">
        <v>37</v>
      </c>
      <c r="C39" s="12"/>
      <c r="D39" s="18" t="s">
        <v>533</v>
      </c>
      <c r="E39" s="3" t="s">
        <v>539</v>
      </c>
      <c r="F39" s="123" t="s">
        <v>732</v>
      </c>
      <c r="G39" s="24" t="s">
        <v>600</v>
      </c>
    </row>
    <row r="40" spans="1:7" x14ac:dyDescent="0.25">
      <c r="A40" s="123">
        <v>38</v>
      </c>
      <c r="B40" s="3" t="s">
        <v>38</v>
      </c>
      <c r="C40" s="12"/>
      <c r="D40" s="18" t="s">
        <v>533</v>
      </c>
      <c r="E40" s="3" t="s">
        <v>539</v>
      </c>
      <c r="F40" s="123" t="s">
        <v>727</v>
      </c>
      <c r="G40" s="24" t="s">
        <v>601</v>
      </c>
    </row>
    <row r="41" spans="1:7" x14ac:dyDescent="0.25">
      <c r="A41" s="123">
        <v>39</v>
      </c>
      <c r="B41" s="3" t="s">
        <v>39</v>
      </c>
      <c r="C41" s="12"/>
      <c r="D41" s="18" t="s">
        <v>533</v>
      </c>
      <c r="E41" s="3" t="s">
        <v>539</v>
      </c>
      <c r="F41" s="123" t="s">
        <v>727</v>
      </c>
      <c r="G41" s="24" t="s">
        <v>602</v>
      </c>
    </row>
    <row r="42" spans="1:7" x14ac:dyDescent="0.25">
      <c r="A42" s="123">
        <v>40</v>
      </c>
      <c r="B42" s="4" t="s">
        <v>40</v>
      </c>
      <c r="C42" s="10">
        <v>170151601030</v>
      </c>
      <c r="D42" s="18" t="s">
        <v>533</v>
      </c>
      <c r="E42" s="4" t="s">
        <v>539</v>
      </c>
      <c r="F42" s="123" t="s">
        <v>727</v>
      </c>
      <c r="G42" s="24" t="s">
        <v>603</v>
      </c>
    </row>
    <row r="43" spans="1:7" x14ac:dyDescent="0.25">
      <c r="A43" s="123">
        <v>41</v>
      </c>
      <c r="B43" s="4" t="s">
        <v>41</v>
      </c>
      <c r="C43" s="10">
        <v>170151601126</v>
      </c>
      <c r="D43" s="18" t="s">
        <v>533</v>
      </c>
      <c r="E43" s="4" t="s">
        <v>539</v>
      </c>
      <c r="F43" s="123" t="s">
        <v>727</v>
      </c>
      <c r="G43" s="24" t="s">
        <v>603</v>
      </c>
    </row>
    <row r="44" spans="1:7" x14ac:dyDescent="0.25">
      <c r="A44" s="123">
        <v>42</v>
      </c>
      <c r="B44" s="4" t="s">
        <v>42</v>
      </c>
      <c r="C44" s="10">
        <v>170151601085</v>
      </c>
      <c r="D44" s="18" t="s">
        <v>533</v>
      </c>
      <c r="E44" s="4" t="s">
        <v>539</v>
      </c>
      <c r="F44" s="123" t="s">
        <v>727</v>
      </c>
      <c r="G44" s="24" t="s">
        <v>603</v>
      </c>
    </row>
    <row r="45" spans="1:7" x14ac:dyDescent="0.25">
      <c r="A45" s="123">
        <v>43</v>
      </c>
      <c r="B45" s="4" t="s">
        <v>43</v>
      </c>
      <c r="C45" s="10">
        <v>170151601114</v>
      </c>
      <c r="D45" s="18" t="s">
        <v>533</v>
      </c>
      <c r="E45" s="4" t="s">
        <v>539</v>
      </c>
      <c r="F45" s="123" t="s">
        <v>727</v>
      </c>
      <c r="G45" s="24" t="s">
        <v>603</v>
      </c>
    </row>
    <row r="46" spans="1:7" x14ac:dyDescent="0.25">
      <c r="A46" s="123">
        <v>44</v>
      </c>
      <c r="B46" s="3" t="s">
        <v>44</v>
      </c>
      <c r="C46" s="10">
        <v>170151601022</v>
      </c>
      <c r="D46" s="18" t="s">
        <v>533</v>
      </c>
      <c r="E46" s="3" t="s">
        <v>540</v>
      </c>
      <c r="F46" s="123" t="s">
        <v>732</v>
      </c>
      <c r="G46" s="24" t="s">
        <v>604</v>
      </c>
    </row>
    <row r="47" spans="1:7" x14ac:dyDescent="0.25">
      <c r="A47" s="123">
        <v>45</v>
      </c>
      <c r="B47" s="3" t="s">
        <v>45</v>
      </c>
      <c r="C47" s="10">
        <v>170151601024</v>
      </c>
      <c r="D47" s="18" t="s">
        <v>533</v>
      </c>
      <c r="E47" s="3" t="s">
        <v>540</v>
      </c>
      <c r="F47" s="123" t="s">
        <v>732</v>
      </c>
      <c r="G47" s="24" t="s">
        <v>604</v>
      </c>
    </row>
    <row r="48" spans="1:7" x14ac:dyDescent="0.25">
      <c r="A48" s="123">
        <v>46</v>
      </c>
      <c r="B48" s="3" t="s">
        <v>46</v>
      </c>
      <c r="C48" s="12">
        <v>18139161024</v>
      </c>
      <c r="D48" s="18" t="s">
        <v>541</v>
      </c>
      <c r="E48" s="3" t="s">
        <v>540</v>
      </c>
      <c r="F48" s="123" t="s">
        <v>732</v>
      </c>
      <c r="G48" s="24" t="s">
        <v>598</v>
      </c>
    </row>
    <row r="49" spans="1:7" x14ac:dyDescent="0.25">
      <c r="A49" s="123">
        <v>47</v>
      </c>
      <c r="B49" s="3" t="s">
        <v>47</v>
      </c>
      <c r="C49" s="10">
        <v>170151601065</v>
      </c>
      <c r="D49" s="18" t="s">
        <v>533</v>
      </c>
      <c r="E49" s="3" t="s">
        <v>540</v>
      </c>
      <c r="F49" s="123" t="s">
        <v>727</v>
      </c>
      <c r="G49" s="24" t="s">
        <v>605</v>
      </c>
    </row>
    <row r="50" spans="1:7" x14ac:dyDescent="0.25">
      <c r="A50" s="123">
        <v>48</v>
      </c>
      <c r="B50" s="3" t="s">
        <v>48</v>
      </c>
      <c r="C50" s="10">
        <v>170151601075</v>
      </c>
      <c r="D50" s="18" t="s">
        <v>533</v>
      </c>
      <c r="E50" s="3" t="s">
        <v>540</v>
      </c>
      <c r="F50" s="123" t="s">
        <v>727</v>
      </c>
      <c r="G50" s="24" t="s">
        <v>606</v>
      </c>
    </row>
    <row r="51" spans="1:7" x14ac:dyDescent="0.25">
      <c r="A51" s="123">
        <v>49</v>
      </c>
      <c r="B51" s="3" t="s">
        <v>49</v>
      </c>
      <c r="C51" s="10">
        <v>170151601004</v>
      </c>
      <c r="D51" s="18" t="s">
        <v>533</v>
      </c>
      <c r="E51" s="3" t="s">
        <v>540</v>
      </c>
      <c r="F51" s="123" t="s">
        <v>731</v>
      </c>
      <c r="G51" s="24" t="s">
        <v>607</v>
      </c>
    </row>
    <row r="52" spans="1:7" x14ac:dyDescent="0.25">
      <c r="A52" s="123">
        <v>50</v>
      </c>
      <c r="B52" s="3" t="s">
        <v>50</v>
      </c>
      <c r="C52" s="10">
        <v>170151601007</v>
      </c>
      <c r="D52" s="18" t="s">
        <v>533</v>
      </c>
      <c r="E52" s="3" t="s">
        <v>540</v>
      </c>
      <c r="F52" s="123" t="s">
        <v>731</v>
      </c>
      <c r="G52" s="24" t="s">
        <v>607</v>
      </c>
    </row>
    <row r="53" spans="1:7" x14ac:dyDescent="0.25">
      <c r="A53" s="123">
        <v>51</v>
      </c>
      <c r="B53" s="3" t="s">
        <v>51</v>
      </c>
      <c r="C53" s="10">
        <v>170151601009</v>
      </c>
      <c r="D53" s="18" t="s">
        <v>533</v>
      </c>
      <c r="E53" s="3" t="s">
        <v>540</v>
      </c>
      <c r="F53" s="123" t="s">
        <v>731</v>
      </c>
      <c r="G53" s="24" t="s">
        <v>607</v>
      </c>
    </row>
    <row r="54" spans="1:7" x14ac:dyDescent="0.25">
      <c r="A54" s="123">
        <v>52</v>
      </c>
      <c r="B54" s="3" t="s">
        <v>52</v>
      </c>
      <c r="C54" s="10">
        <v>170151601011</v>
      </c>
      <c r="D54" s="18" t="s">
        <v>533</v>
      </c>
      <c r="E54" s="3" t="s">
        <v>540</v>
      </c>
      <c r="F54" s="123" t="s">
        <v>731</v>
      </c>
      <c r="G54" s="24" t="s">
        <v>607</v>
      </c>
    </row>
    <row r="55" spans="1:7" x14ac:dyDescent="0.25">
      <c r="A55" s="123">
        <v>53</v>
      </c>
      <c r="B55" s="3" t="s">
        <v>53</v>
      </c>
      <c r="C55" s="10">
        <v>170151601014</v>
      </c>
      <c r="D55" s="18" t="s">
        <v>533</v>
      </c>
      <c r="E55" s="3" t="s">
        <v>540</v>
      </c>
      <c r="F55" s="123" t="s">
        <v>731</v>
      </c>
      <c r="G55" s="24" t="s">
        <v>607</v>
      </c>
    </row>
    <row r="56" spans="1:7" x14ac:dyDescent="0.25">
      <c r="A56" s="123">
        <v>54</v>
      </c>
      <c r="B56" s="3" t="s">
        <v>54</v>
      </c>
      <c r="C56" s="10">
        <v>170151601017</v>
      </c>
      <c r="D56" s="18" t="s">
        <v>533</v>
      </c>
      <c r="E56" s="3" t="s">
        <v>540</v>
      </c>
      <c r="F56" s="123" t="s">
        <v>731</v>
      </c>
      <c r="G56" s="24" t="s">
        <v>607</v>
      </c>
    </row>
    <row r="57" spans="1:7" x14ac:dyDescent="0.25">
      <c r="A57" s="123">
        <v>55</v>
      </c>
      <c r="B57" s="3" t="s">
        <v>55</v>
      </c>
      <c r="C57" s="11">
        <v>180282602009</v>
      </c>
      <c r="D57" s="18" t="s">
        <v>542</v>
      </c>
      <c r="E57" s="3" t="s">
        <v>543</v>
      </c>
      <c r="F57" s="123" t="s">
        <v>727</v>
      </c>
      <c r="G57" s="24" t="s">
        <v>608</v>
      </c>
    </row>
    <row r="58" spans="1:7" x14ac:dyDescent="0.25">
      <c r="A58" s="123">
        <v>56</v>
      </c>
      <c r="B58" s="3" t="s">
        <v>56</v>
      </c>
      <c r="C58" s="11">
        <v>180282602014</v>
      </c>
      <c r="D58" s="18" t="s">
        <v>542</v>
      </c>
      <c r="E58" s="3" t="s">
        <v>543</v>
      </c>
      <c r="F58" s="123" t="s">
        <v>727</v>
      </c>
      <c r="G58" s="24" t="s">
        <v>608</v>
      </c>
    </row>
    <row r="59" spans="1:7" x14ac:dyDescent="0.25">
      <c r="A59" s="123">
        <v>57</v>
      </c>
      <c r="B59" s="3" t="s">
        <v>57</v>
      </c>
      <c r="C59" s="11">
        <v>180282602031</v>
      </c>
      <c r="D59" s="18" t="s">
        <v>542</v>
      </c>
      <c r="E59" s="3" t="s">
        <v>543</v>
      </c>
      <c r="F59" s="123" t="s">
        <v>727</v>
      </c>
      <c r="G59" s="24" t="s">
        <v>608</v>
      </c>
    </row>
    <row r="60" spans="1:7" x14ac:dyDescent="0.25">
      <c r="A60" s="123">
        <v>58</v>
      </c>
      <c r="B60" s="3" t="s">
        <v>58</v>
      </c>
      <c r="C60" s="11">
        <v>180282602038</v>
      </c>
      <c r="D60" s="18" t="s">
        <v>542</v>
      </c>
      <c r="E60" s="3" t="s">
        <v>543</v>
      </c>
      <c r="F60" s="123" t="s">
        <v>727</v>
      </c>
      <c r="G60" s="24" t="s">
        <v>608</v>
      </c>
    </row>
    <row r="61" spans="1:7" x14ac:dyDescent="0.25">
      <c r="A61" s="123">
        <v>59</v>
      </c>
      <c r="B61" s="3" t="s">
        <v>59</v>
      </c>
      <c r="C61" s="11">
        <v>180282602046</v>
      </c>
      <c r="D61" s="18" t="s">
        <v>542</v>
      </c>
      <c r="E61" s="3" t="s">
        <v>543</v>
      </c>
      <c r="F61" s="123" t="s">
        <v>727</v>
      </c>
      <c r="G61" s="24" t="s">
        <v>608</v>
      </c>
    </row>
    <row r="62" spans="1:7" x14ac:dyDescent="0.25">
      <c r="A62" s="123">
        <v>60</v>
      </c>
      <c r="B62" s="3" t="s">
        <v>60</v>
      </c>
      <c r="C62" s="11">
        <v>180282602056</v>
      </c>
      <c r="D62" s="18" t="s">
        <v>542</v>
      </c>
      <c r="E62" s="3" t="s">
        <v>543</v>
      </c>
      <c r="F62" s="123" t="s">
        <v>727</v>
      </c>
      <c r="G62" s="24" t="s">
        <v>608</v>
      </c>
    </row>
    <row r="63" spans="1:7" x14ac:dyDescent="0.25">
      <c r="A63" s="123">
        <v>61</v>
      </c>
      <c r="B63" s="3" t="s">
        <v>61</v>
      </c>
      <c r="C63" s="11">
        <v>180282602071</v>
      </c>
      <c r="D63" s="18" t="s">
        <v>542</v>
      </c>
      <c r="E63" s="3" t="s">
        <v>543</v>
      </c>
      <c r="F63" s="123" t="s">
        <v>727</v>
      </c>
      <c r="G63" s="24" t="s">
        <v>608</v>
      </c>
    </row>
    <row r="64" spans="1:7" x14ac:dyDescent="0.25">
      <c r="A64" s="123">
        <v>62</v>
      </c>
      <c r="B64" s="3" t="s">
        <v>62</v>
      </c>
      <c r="C64" s="11">
        <v>180282602079</v>
      </c>
      <c r="D64" s="18" t="s">
        <v>542</v>
      </c>
      <c r="E64" s="3" t="s">
        <v>543</v>
      </c>
      <c r="F64" s="123" t="s">
        <v>727</v>
      </c>
      <c r="G64" s="24" t="s">
        <v>608</v>
      </c>
    </row>
    <row r="65" spans="1:7" x14ac:dyDescent="0.25">
      <c r="A65" s="123">
        <v>63</v>
      </c>
      <c r="B65" s="3" t="s">
        <v>63</v>
      </c>
      <c r="C65" s="11">
        <v>180282602085</v>
      </c>
      <c r="D65" s="18" t="s">
        <v>542</v>
      </c>
      <c r="E65" s="3" t="s">
        <v>543</v>
      </c>
      <c r="F65" s="123" t="s">
        <v>727</v>
      </c>
      <c r="G65" s="24" t="s">
        <v>608</v>
      </c>
    </row>
    <row r="66" spans="1:7" x14ac:dyDescent="0.25">
      <c r="A66" s="123">
        <v>64</v>
      </c>
      <c r="B66" s="3" t="s">
        <v>64</v>
      </c>
      <c r="C66" s="11">
        <v>180282602095</v>
      </c>
      <c r="D66" s="18" t="s">
        <v>542</v>
      </c>
      <c r="E66" s="3" t="s">
        <v>543</v>
      </c>
      <c r="F66" s="123" t="s">
        <v>727</v>
      </c>
      <c r="G66" s="24" t="s">
        <v>608</v>
      </c>
    </row>
    <row r="67" spans="1:7" x14ac:dyDescent="0.25">
      <c r="A67" s="123">
        <v>65</v>
      </c>
      <c r="B67" s="2" t="s">
        <v>65</v>
      </c>
      <c r="C67" s="13" t="s">
        <v>524</v>
      </c>
      <c r="D67" s="18" t="s">
        <v>544</v>
      </c>
      <c r="E67" s="3" t="s">
        <v>545</v>
      </c>
      <c r="F67" s="123" t="s">
        <v>727</v>
      </c>
      <c r="G67" s="24" t="s">
        <v>609</v>
      </c>
    </row>
    <row r="68" spans="1:7" x14ac:dyDescent="0.25">
      <c r="A68" s="123">
        <v>66</v>
      </c>
      <c r="B68" s="3" t="s">
        <v>66</v>
      </c>
      <c r="C68" s="12"/>
      <c r="D68" s="18" t="s">
        <v>544</v>
      </c>
      <c r="E68" s="3" t="s">
        <v>546</v>
      </c>
      <c r="F68" s="123" t="s">
        <v>727</v>
      </c>
      <c r="G68" s="24" t="s">
        <v>609</v>
      </c>
    </row>
    <row r="69" spans="1:7" x14ac:dyDescent="0.25">
      <c r="A69" s="123">
        <v>67</v>
      </c>
      <c r="B69" s="3" t="s">
        <v>67</v>
      </c>
      <c r="C69" s="12"/>
      <c r="D69" s="18" t="s">
        <v>531</v>
      </c>
      <c r="E69" s="3" t="s">
        <v>547</v>
      </c>
      <c r="F69" s="123" t="s">
        <v>727</v>
      </c>
      <c r="G69" s="24" t="s">
        <v>610</v>
      </c>
    </row>
    <row r="70" spans="1:7" x14ac:dyDescent="0.25">
      <c r="A70" s="123">
        <v>68</v>
      </c>
      <c r="B70" s="3" t="s">
        <v>68</v>
      </c>
      <c r="C70" s="14">
        <v>190522601003</v>
      </c>
      <c r="D70" s="18" t="s">
        <v>531</v>
      </c>
      <c r="E70" s="3" t="s">
        <v>547</v>
      </c>
      <c r="F70" s="123" t="s">
        <v>727</v>
      </c>
      <c r="G70" s="24" t="s">
        <v>610</v>
      </c>
    </row>
    <row r="71" spans="1:7" x14ac:dyDescent="0.25">
      <c r="A71" s="123">
        <v>69</v>
      </c>
      <c r="B71" s="3" t="s">
        <v>69</v>
      </c>
      <c r="C71" s="14">
        <v>190522601013</v>
      </c>
      <c r="D71" s="18" t="s">
        <v>531</v>
      </c>
      <c r="E71" s="3" t="s">
        <v>547</v>
      </c>
      <c r="F71" s="123" t="s">
        <v>727</v>
      </c>
      <c r="G71" s="24" t="s">
        <v>610</v>
      </c>
    </row>
    <row r="72" spans="1:7" x14ac:dyDescent="0.25">
      <c r="A72" s="123">
        <v>70</v>
      </c>
      <c r="B72" s="3" t="s">
        <v>70</v>
      </c>
      <c r="C72" s="14">
        <v>190522601020</v>
      </c>
      <c r="D72" s="18" t="s">
        <v>531</v>
      </c>
      <c r="E72" s="3" t="s">
        <v>547</v>
      </c>
      <c r="F72" s="123" t="s">
        <v>727</v>
      </c>
      <c r="G72" s="24" t="s">
        <v>610</v>
      </c>
    </row>
    <row r="73" spans="1:7" x14ac:dyDescent="0.25">
      <c r="A73" s="123">
        <v>71</v>
      </c>
      <c r="B73" s="5" t="s">
        <v>71</v>
      </c>
      <c r="C73" s="12">
        <v>190572601001</v>
      </c>
      <c r="D73" s="18" t="s">
        <v>531</v>
      </c>
      <c r="E73" s="3" t="s">
        <v>547</v>
      </c>
      <c r="F73" s="123" t="s">
        <v>727</v>
      </c>
      <c r="G73" s="24" t="s">
        <v>610</v>
      </c>
    </row>
    <row r="74" spans="1:7" x14ac:dyDescent="0.25">
      <c r="A74" s="123">
        <v>72</v>
      </c>
      <c r="B74" s="5" t="s">
        <v>72</v>
      </c>
      <c r="C74" s="12">
        <v>190572601012</v>
      </c>
      <c r="D74" s="18" t="s">
        <v>531</v>
      </c>
      <c r="E74" s="3" t="s">
        <v>547</v>
      </c>
      <c r="F74" s="123" t="s">
        <v>727</v>
      </c>
      <c r="G74" s="24" t="s">
        <v>610</v>
      </c>
    </row>
    <row r="75" spans="1:7" x14ac:dyDescent="0.25">
      <c r="A75" s="123">
        <v>73</v>
      </c>
      <c r="B75" s="3" t="s">
        <v>73</v>
      </c>
      <c r="C75" s="10">
        <v>170011601063</v>
      </c>
      <c r="D75" s="18" t="s">
        <v>533</v>
      </c>
      <c r="E75" s="3" t="s">
        <v>548</v>
      </c>
      <c r="F75" s="123" t="s">
        <v>727</v>
      </c>
      <c r="G75" s="24" t="s">
        <v>592</v>
      </c>
    </row>
    <row r="76" spans="1:7" x14ac:dyDescent="0.25">
      <c r="A76" s="123">
        <v>74</v>
      </c>
      <c r="B76" s="3" t="s">
        <v>74</v>
      </c>
      <c r="C76" s="10">
        <v>170011601005</v>
      </c>
      <c r="D76" s="18" t="s">
        <v>533</v>
      </c>
      <c r="E76" s="3" t="s">
        <v>548</v>
      </c>
      <c r="F76" s="123" t="s">
        <v>730</v>
      </c>
      <c r="G76" s="24" t="s">
        <v>611</v>
      </c>
    </row>
    <row r="77" spans="1:7" x14ac:dyDescent="0.25">
      <c r="A77" s="123">
        <v>75</v>
      </c>
      <c r="B77" s="3" t="s">
        <v>75</v>
      </c>
      <c r="C77" s="10">
        <v>170011601006</v>
      </c>
      <c r="D77" s="18" t="s">
        <v>533</v>
      </c>
      <c r="E77" s="3" t="s">
        <v>548</v>
      </c>
      <c r="F77" s="123" t="s">
        <v>727</v>
      </c>
      <c r="G77" s="24" t="s">
        <v>612</v>
      </c>
    </row>
    <row r="78" spans="1:7" x14ac:dyDescent="0.25">
      <c r="A78" s="123">
        <v>76</v>
      </c>
      <c r="B78" s="3" t="s">
        <v>76</v>
      </c>
      <c r="C78" s="10">
        <v>170011601009</v>
      </c>
      <c r="D78" s="18" t="s">
        <v>533</v>
      </c>
      <c r="E78" s="3" t="s">
        <v>548</v>
      </c>
      <c r="F78" s="123" t="s">
        <v>730</v>
      </c>
      <c r="G78" s="24" t="s">
        <v>611</v>
      </c>
    </row>
    <row r="79" spans="1:7" x14ac:dyDescent="0.25">
      <c r="A79" s="123">
        <v>77</v>
      </c>
      <c r="B79" s="3" t="s">
        <v>77</v>
      </c>
      <c r="C79" s="10">
        <v>170011601010</v>
      </c>
      <c r="D79" s="18" t="s">
        <v>533</v>
      </c>
      <c r="E79" s="3" t="s">
        <v>548</v>
      </c>
      <c r="F79" s="123" t="s">
        <v>727</v>
      </c>
      <c r="G79" s="24" t="s">
        <v>612</v>
      </c>
    </row>
    <row r="80" spans="1:7" x14ac:dyDescent="0.25">
      <c r="A80" s="123">
        <v>78</v>
      </c>
      <c r="B80" s="3" t="s">
        <v>78</v>
      </c>
      <c r="C80" s="10">
        <v>170011601011</v>
      </c>
      <c r="D80" s="18" t="s">
        <v>533</v>
      </c>
      <c r="E80" s="3" t="s">
        <v>548</v>
      </c>
      <c r="F80" s="123" t="s">
        <v>730</v>
      </c>
      <c r="G80" s="24" t="s">
        <v>611</v>
      </c>
    </row>
    <row r="81" spans="1:7" x14ac:dyDescent="0.25">
      <c r="A81" s="123">
        <v>79</v>
      </c>
      <c r="B81" s="3" t="s">
        <v>79</v>
      </c>
      <c r="C81" s="10">
        <v>170011601013</v>
      </c>
      <c r="D81" s="18" t="s">
        <v>533</v>
      </c>
      <c r="E81" s="3" t="s">
        <v>548</v>
      </c>
      <c r="F81" s="123" t="s">
        <v>727</v>
      </c>
      <c r="G81" s="24" t="s">
        <v>612</v>
      </c>
    </row>
    <row r="82" spans="1:7" x14ac:dyDescent="0.25">
      <c r="A82" s="123">
        <v>80</v>
      </c>
      <c r="B82" s="3" t="s">
        <v>80</v>
      </c>
      <c r="C82" s="10">
        <v>170011601014</v>
      </c>
      <c r="D82" s="18" t="s">
        <v>533</v>
      </c>
      <c r="E82" s="3" t="s">
        <v>548</v>
      </c>
      <c r="F82" s="123" t="s">
        <v>730</v>
      </c>
      <c r="G82" s="24" t="s">
        <v>611</v>
      </c>
    </row>
    <row r="83" spans="1:7" x14ac:dyDescent="0.25">
      <c r="A83" s="123">
        <v>81</v>
      </c>
      <c r="B83" s="3" t="s">
        <v>81</v>
      </c>
      <c r="C83" s="10">
        <v>170011601015</v>
      </c>
      <c r="D83" s="18" t="s">
        <v>533</v>
      </c>
      <c r="E83" s="3" t="s">
        <v>548</v>
      </c>
      <c r="F83" s="123" t="s">
        <v>730</v>
      </c>
      <c r="G83" s="24" t="s">
        <v>611</v>
      </c>
    </row>
    <row r="84" spans="1:7" x14ac:dyDescent="0.25">
      <c r="A84" s="123">
        <v>82</v>
      </c>
      <c r="B84" s="3" t="s">
        <v>82</v>
      </c>
      <c r="C84" s="10">
        <v>170011601020</v>
      </c>
      <c r="D84" s="18" t="s">
        <v>533</v>
      </c>
      <c r="E84" s="3" t="s">
        <v>548</v>
      </c>
      <c r="F84" s="123" t="s">
        <v>730</v>
      </c>
      <c r="G84" s="24" t="s">
        <v>611</v>
      </c>
    </row>
    <row r="85" spans="1:7" x14ac:dyDescent="0.25">
      <c r="A85" s="123">
        <v>83</v>
      </c>
      <c r="B85" s="3" t="s">
        <v>83</v>
      </c>
      <c r="C85" s="10">
        <v>170011601032</v>
      </c>
      <c r="D85" s="18" t="s">
        <v>533</v>
      </c>
      <c r="E85" s="3" t="s">
        <v>548</v>
      </c>
      <c r="F85" s="123" t="s">
        <v>730</v>
      </c>
      <c r="G85" s="24" t="s">
        <v>611</v>
      </c>
    </row>
    <row r="86" spans="1:7" x14ac:dyDescent="0.25">
      <c r="A86" s="123">
        <v>84</v>
      </c>
      <c r="B86" s="3" t="s">
        <v>84</v>
      </c>
      <c r="C86" s="10">
        <v>170011601039</v>
      </c>
      <c r="D86" s="18" t="s">
        <v>533</v>
      </c>
      <c r="E86" s="3" t="s">
        <v>548</v>
      </c>
      <c r="F86" s="123" t="s">
        <v>730</v>
      </c>
      <c r="G86" s="24" t="s">
        <v>611</v>
      </c>
    </row>
    <row r="87" spans="1:7" x14ac:dyDescent="0.25">
      <c r="A87" s="123">
        <v>85</v>
      </c>
      <c r="B87" s="3" t="s">
        <v>85</v>
      </c>
      <c r="C87" s="10">
        <v>170011601047</v>
      </c>
      <c r="D87" s="18" t="s">
        <v>533</v>
      </c>
      <c r="E87" s="3" t="s">
        <v>548</v>
      </c>
      <c r="F87" s="123" t="s">
        <v>730</v>
      </c>
      <c r="G87" s="24" t="s">
        <v>611</v>
      </c>
    </row>
    <row r="88" spans="1:7" x14ac:dyDescent="0.25">
      <c r="A88" s="123">
        <v>86</v>
      </c>
      <c r="B88" s="3" t="s">
        <v>86</v>
      </c>
      <c r="C88" s="10">
        <v>170011601050</v>
      </c>
      <c r="D88" s="18" t="s">
        <v>533</v>
      </c>
      <c r="E88" s="3" t="s">
        <v>548</v>
      </c>
      <c r="F88" s="123" t="s">
        <v>730</v>
      </c>
      <c r="G88" s="24" t="s">
        <v>611</v>
      </c>
    </row>
    <row r="89" spans="1:7" x14ac:dyDescent="0.25">
      <c r="A89" s="123">
        <v>87</v>
      </c>
      <c r="B89" s="3" t="s">
        <v>87</v>
      </c>
      <c r="C89" s="10">
        <v>170011601065</v>
      </c>
      <c r="D89" s="18" t="s">
        <v>533</v>
      </c>
      <c r="E89" s="3" t="s">
        <v>548</v>
      </c>
      <c r="F89" s="123" t="s">
        <v>727</v>
      </c>
      <c r="G89" s="24" t="s">
        <v>612</v>
      </c>
    </row>
    <row r="90" spans="1:7" x14ac:dyDescent="0.25">
      <c r="A90" s="123">
        <v>88</v>
      </c>
      <c r="B90" s="3" t="s">
        <v>88</v>
      </c>
      <c r="C90" s="10">
        <v>170011601066</v>
      </c>
      <c r="D90" s="18" t="s">
        <v>533</v>
      </c>
      <c r="E90" s="3" t="s">
        <v>548</v>
      </c>
      <c r="F90" s="123" t="s">
        <v>727</v>
      </c>
      <c r="G90" s="24" t="s">
        <v>612</v>
      </c>
    </row>
    <row r="91" spans="1:7" x14ac:dyDescent="0.25">
      <c r="A91" s="123">
        <v>89</v>
      </c>
      <c r="B91" s="3" t="s">
        <v>89</v>
      </c>
      <c r="C91" s="10">
        <v>170011601069</v>
      </c>
      <c r="D91" s="18" t="s">
        <v>533</v>
      </c>
      <c r="E91" s="3" t="s">
        <v>548</v>
      </c>
      <c r="F91" s="123" t="s">
        <v>730</v>
      </c>
      <c r="G91" s="24" t="s">
        <v>611</v>
      </c>
    </row>
    <row r="92" spans="1:7" x14ac:dyDescent="0.25">
      <c r="A92" s="123">
        <v>90</v>
      </c>
      <c r="B92" s="3" t="s">
        <v>90</v>
      </c>
      <c r="C92" s="10">
        <v>170011601072</v>
      </c>
      <c r="D92" s="18" t="s">
        <v>533</v>
      </c>
      <c r="E92" s="3" t="s">
        <v>548</v>
      </c>
      <c r="F92" s="123" t="s">
        <v>730</v>
      </c>
      <c r="G92" s="24" t="s">
        <v>611</v>
      </c>
    </row>
    <row r="93" spans="1:7" x14ac:dyDescent="0.25">
      <c r="A93" s="123">
        <v>91</v>
      </c>
      <c r="B93" s="3" t="s">
        <v>91</v>
      </c>
      <c r="C93" s="10">
        <v>170011601049</v>
      </c>
      <c r="D93" s="18" t="s">
        <v>533</v>
      </c>
      <c r="E93" s="3" t="s">
        <v>548</v>
      </c>
      <c r="F93" s="123" t="s">
        <v>731</v>
      </c>
      <c r="G93" s="24" t="s">
        <v>607</v>
      </c>
    </row>
    <row r="94" spans="1:7" x14ac:dyDescent="0.25">
      <c r="A94" s="123">
        <v>92</v>
      </c>
      <c r="B94" s="3" t="s">
        <v>92</v>
      </c>
      <c r="C94" s="10">
        <v>170011601054</v>
      </c>
      <c r="D94" s="18" t="s">
        <v>533</v>
      </c>
      <c r="E94" s="3" t="s">
        <v>548</v>
      </c>
      <c r="F94" s="123" t="s">
        <v>731</v>
      </c>
      <c r="G94" s="24" t="s">
        <v>607</v>
      </c>
    </row>
    <row r="95" spans="1:7" x14ac:dyDescent="0.25">
      <c r="A95" s="123">
        <v>93</v>
      </c>
      <c r="B95" s="3" t="s">
        <v>93</v>
      </c>
      <c r="C95" s="10">
        <v>170011601058</v>
      </c>
      <c r="D95" s="18" t="s">
        <v>533</v>
      </c>
      <c r="E95" s="3" t="s">
        <v>548</v>
      </c>
      <c r="F95" s="123" t="s">
        <v>727</v>
      </c>
      <c r="G95" s="24" t="s">
        <v>613</v>
      </c>
    </row>
    <row r="96" spans="1:7" x14ac:dyDescent="0.25">
      <c r="A96" s="123">
        <v>94</v>
      </c>
      <c r="B96" s="3" t="s">
        <v>94</v>
      </c>
      <c r="C96" s="10">
        <v>170011601068</v>
      </c>
      <c r="D96" s="18" t="s">
        <v>533</v>
      </c>
      <c r="E96" s="3" t="s">
        <v>548</v>
      </c>
      <c r="F96" s="123" t="s">
        <v>731</v>
      </c>
      <c r="G96" s="24" t="s">
        <v>607</v>
      </c>
    </row>
    <row r="97" spans="1:7" x14ac:dyDescent="0.25">
      <c r="A97" s="123">
        <v>95</v>
      </c>
      <c r="B97" s="3" t="s">
        <v>95</v>
      </c>
      <c r="C97" s="10">
        <v>170011601002</v>
      </c>
      <c r="D97" s="18" t="s">
        <v>533</v>
      </c>
      <c r="E97" s="3" t="s">
        <v>548</v>
      </c>
      <c r="F97" s="123" t="s">
        <v>727</v>
      </c>
      <c r="G97" s="24" t="s">
        <v>614</v>
      </c>
    </row>
    <row r="98" spans="1:7" x14ac:dyDescent="0.25">
      <c r="A98" s="123">
        <v>96</v>
      </c>
      <c r="B98" s="3" t="s">
        <v>96</v>
      </c>
      <c r="C98" s="10">
        <v>170011601017</v>
      </c>
      <c r="D98" s="18" t="s">
        <v>533</v>
      </c>
      <c r="E98" s="3" t="s">
        <v>548</v>
      </c>
      <c r="F98" s="123" t="s">
        <v>727</v>
      </c>
      <c r="G98" s="24" t="s">
        <v>614</v>
      </c>
    </row>
    <row r="99" spans="1:7" x14ac:dyDescent="0.25">
      <c r="A99" s="123">
        <v>97</v>
      </c>
      <c r="B99" s="3" t="s">
        <v>97</v>
      </c>
      <c r="C99" s="10">
        <v>170011601018</v>
      </c>
      <c r="D99" s="18" t="s">
        <v>533</v>
      </c>
      <c r="E99" s="3" t="s">
        <v>548</v>
      </c>
      <c r="F99" s="123" t="s">
        <v>727</v>
      </c>
      <c r="G99" s="24" t="s">
        <v>614</v>
      </c>
    </row>
    <row r="100" spans="1:7" x14ac:dyDescent="0.25">
      <c r="A100" s="123">
        <v>98</v>
      </c>
      <c r="B100" s="3" t="s">
        <v>98</v>
      </c>
      <c r="C100" s="10">
        <v>170011601040</v>
      </c>
      <c r="D100" s="18" t="s">
        <v>533</v>
      </c>
      <c r="E100" s="3" t="s">
        <v>548</v>
      </c>
      <c r="F100" s="123" t="s">
        <v>727</v>
      </c>
      <c r="G100" s="24" t="s">
        <v>614</v>
      </c>
    </row>
    <row r="101" spans="1:7" x14ac:dyDescent="0.25">
      <c r="A101" s="123">
        <v>99</v>
      </c>
      <c r="B101" s="3" t="s">
        <v>99</v>
      </c>
      <c r="C101" s="10">
        <v>170011601059</v>
      </c>
      <c r="D101" s="18" t="s">
        <v>533</v>
      </c>
      <c r="E101" s="3" t="s">
        <v>548</v>
      </c>
      <c r="F101" s="123" t="s">
        <v>727</v>
      </c>
      <c r="G101" s="24" t="s">
        <v>614</v>
      </c>
    </row>
    <row r="102" spans="1:7" x14ac:dyDescent="0.25">
      <c r="A102" s="123">
        <v>100</v>
      </c>
      <c r="B102" s="4" t="s">
        <v>100</v>
      </c>
      <c r="C102" s="10">
        <v>181351601009</v>
      </c>
      <c r="D102" s="19" t="s">
        <v>549</v>
      </c>
      <c r="E102" s="2" t="s">
        <v>550</v>
      </c>
      <c r="F102" s="123" t="s">
        <v>727</v>
      </c>
      <c r="G102" s="24" t="s">
        <v>615</v>
      </c>
    </row>
    <row r="103" spans="1:7" x14ac:dyDescent="0.25">
      <c r="A103" s="123">
        <v>101</v>
      </c>
      <c r="B103" s="3" t="s">
        <v>101</v>
      </c>
      <c r="C103" s="12"/>
      <c r="D103" s="18" t="s">
        <v>551</v>
      </c>
      <c r="E103" s="3" t="s">
        <v>552</v>
      </c>
      <c r="F103" s="123" t="s">
        <v>731</v>
      </c>
      <c r="G103" s="24" t="s">
        <v>616</v>
      </c>
    </row>
    <row r="104" spans="1:7" x14ac:dyDescent="0.25">
      <c r="A104" s="123">
        <v>102</v>
      </c>
      <c r="B104" s="4" t="s">
        <v>102</v>
      </c>
      <c r="C104" s="10">
        <v>181351601004</v>
      </c>
      <c r="D104" s="19" t="s">
        <v>551</v>
      </c>
      <c r="E104" s="2" t="s">
        <v>553</v>
      </c>
      <c r="F104" s="123" t="s">
        <v>727</v>
      </c>
      <c r="G104" s="24" t="s">
        <v>617</v>
      </c>
    </row>
    <row r="105" spans="1:7" x14ac:dyDescent="0.25">
      <c r="A105" s="123">
        <v>103</v>
      </c>
      <c r="B105" s="4" t="s">
        <v>103</v>
      </c>
      <c r="C105" s="10">
        <v>181351601007</v>
      </c>
      <c r="D105" s="19" t="s">
        <v>551</v>
      </c>
      <c r="E105" s="2" t="s">
        <v>553</v>
      </c>
      <c r="F105" s="123" t="s">
        <v>727</v>
      </c>
      <c r="G105" s="24" t="s">
        <v>615</v>
      </c>
    </row>
    <row r="106" spans="1:7" x14ac:dyDescent="0.25">
      <c r="A106" s="123">
        <v>104</v>
      </c>
      <c r="B106" s="4" t="s">
        <v>104</v>
      </c>
      <c r="C106" s="10">
        <v>181351601010</v>
      </c>
      <c r="D106" s="19" t="s">
        <v>551</v>
      </c>
      <c r="E106" s="2" t="s">
        <v>554</v>
      </c>
      <c r="F106" s="123" t="s">
        <v>727</v>
      </c>
      <c r="G106" s="24" t="s">
        <v>615</v>
      </c>
    </row>
    <row r="107" spans="1:7" x14ac:dyDescent="0.25">
      <c r="A107" s="123">
        <v>105</v>
      </c>
      <c r="B107" s="4" t="s">
        <v>105</v>
      </c>
      <c r="C107" s="10">
        <v>181351601012</v>
      </c>
      <c r="D107" s="19" t="s">
        <v>551</v>
      </c>
      <c r="E107" s="2" t="s">
        <v>553</v>
      </c>
      <c r="F107" s="123" t="s">
        <v>727</v>
      </c>
      <c r="G107" s="24" t="s">
        <v>617</v>
      </c>
    </row>
    <row r="108" spans="1:7" x14ac:dyDescent="0.25">
      <c r="A108" s="123">
        <v>106</v>
      </c>
      <c r="B108" s="4" t="s">
        <v>106</v>
      </c>
      <c r="C108" s="10">
        <v>181351601022</v>
      </c>
      <c r="D108" s="19" t="s">
        <v>551</v>
      </c>
      <c r="E108" s="2" t="s">
        <v>553</v>
      </c>
      <c r="F108" s="123" t="s">
        <v>727</v>
      </c>
      <c r="G108" s="24" t="s">
        <v>615</v>
      </c>
    </row>
    <row r="109" spans="1:7" x14ac:dyDescent="0.25">
      <c r="A109" s="123">
        <v>107</v>
      </c>
      <c r="B109" s="4" t="s">
        <v>107</v>
      </c>
      <c r="C109" s="10">
        <v>181351601027</v>
      </c>
      <c r="D109" s="19" t="s">
        <v>551</v>
      </c>
      <c r="E109" s="2" t="s">
        <v>553</v>
      </c>
      <c r="F109" s="123" t="s">
        <v>727</v>
      </c>
      <c r="G109" s="24" t="s">
        <v>617</v>
      </c>
    </row>
    <row r="110" spans="1:7" x14ac:dyDescent="0.25">
      <c r="A110" s="123">
        <v>108</v>
      </c>
      <c r="B110" s="4" t="s">
        <v>108</v>
      </c>
      <c r="C110" s="10">
        <v>181351601030</v>
      </c>
      <c r="D110" s="19" t="s">
        <v>551</v>
      </c>
      <c r="E110" s="2" t="s">
        <v>554</v>
      </c>
      <c r="F110" s="123" t="s">
        <v>727</v>
      </c>
      <c r="G110" s="24" t="s">
        <v>615</v>
      </c>
    </row>
    <row r="111" spans="1:7" x14ac:dyDescent="0.25">
      <c r="A111" s="123">
        <v>109</v>
      </c>
      <c r="B111" s="4" t="s">
        <v>109</v>
      </c>
      <c r="C111" s="10">
        <v>181351601034</v>
      </c>
      <c r="D111" s="19" t="s">
        <v>549</v>
      </c>
      <c r="E111" s="2" t="s">
        <v>555</v>
      </c>
      <c r="F111" s="123" t="s">
        <v>727</v>
      </c>
      <c r="G111" s="24" t="s">
        <v>615</v>
      </c>
    </row>
    <row r="112" spans="1:7" x14ac:dyDescent="0.25">
      <c r="A112" s="123">
        <v>110</v>
      </c>
      <c r="B112" s="4" t="s">
        <v>110</v>
      </c>
      <c r="C112" s="10">
        <v>181351601045</v>
      </c>
      <c r="D112" s="19" t="s">
        <v>551</v>
      </c>
      <c r="E112" s="2" t="s">
        <v>553</v>
      </c>
      <c r="F112" s="123" t="s">
        <v>727</v>
      </c>
      <c r="G112" s="24" t="s">
        <v>615</v>
      </c>
    </row>
    <row r="113" spans="1:7" x14ac:dyDescent="0.25">
      <c r="A113" s="123">
        <v>111</v>
      </c>
      <c r="B113" s="4" t="s">
        <v>111</v>
      </c>
      <c r="C113" s="10">
        <v>181351601019</v>
      </c>
      <c r="D113" s="18" t="s">
        <v>551</v>
      </c>
      <c r="E113" s="2" t="s">
        <v>554</v>
      </c>
      <c r="F113" s="123" t="s">
        <v>744</v>
      </c>
      <c r="G113" s="24" t="s">
        <v>618</v>
      </c>
    </row>
    <row r="114" spans="1:7" x14ac:dyDescent="0.25">
      <c r="A114" s="123">
        <v>112</v>
      </c>
      <c r="B114" s="4" t="s">
        <v>112</v>
      </c>
      <c r="C114" s="10">
        <v>181351601018</v>
      </c>
      <c r="D114" s="18" t="s">
        <v>551</v>
      </c>
      <c r="E114" s="2" t="s">
        <v>553</v>
      </c>
      <c r="F114" s="123" t="s">
        <v>744</v>
      </c>
      <c r="G114" s="24" t="s">
        <v>618</v>
      </c>
    </row>
    <row r="115" spans="1:7" x14ac:dyDescent="0.25">
      <c r="A115" s="123">
        <v>113</v>
      </c>
      <c r="B115" s="4" t="s">
        <v>113</v>
      </c>
      <c r="C115" s="10">
        <v>181351601017</v>
      </c>
      <c r="D115" s="19" t="s">
        <v>551</v>
      </c>
      <c r="E115" s="2" t="s">
        <v>556</v>
      </c>
      <c r="F115" s="123" t="s">
        <v>727</v>
      </c>
      <c r="G115" s="24" t="s">
        <v>615</v>
      </c>
    </row>
    <row r="116" spans="1:7" x14ac:dyDescent="0.25">
      <c r="A116" s="123">
        <v>114</v>
      </c>
      <c r="B116" s="4" t="s">
        <v>114</v>
      </c>
      <c r="C116" s="10">
        <v>181351601033</v>
      </c>
      <c r="D116" s="18" t="s">
        <v>551</v>
      </c>
      <c r="E116" s="2" t="s">
        <v>557</v>
      </c>
      <c r="F116" s="123" t="s">
        <v>744</v>
      </c>
      <c r="G116" s="24" t="s">
        <v>618</v>
      </c>
    </row>
    <row r="117" spans="1:7" x14ac:dyDescent="0.25">
      <c r="A117" s="123">
        <v>115</v>
      </c>
      <c r="B117" s="3" t="s">
        <v>115</v>
      </c>
      <c r="C117" s="12"/>
      <c r="D117" s="20" t="s">
        <v>558</v>
      </c>
      <c r="E117" s="3" t="s">
        <v>559</v>
      </c>
      <c r="F117" s="123" t="s">
        <v>727</v>
      </c>
      <c r="G117" s="24" t="s">
        <v>590</v>
      </c>
    </row>
    <row r="118" spans="1:7" x14ac:dyDescent="0.25">
      <c r="A118" s="123">
        <v>116</v>
      </c>
      <c r="B118" s="3" t="s">
        <v>116</v>
      </c>
      <c r="C118" s="11">
        <v>181371601001</v>
      </c>
      <c r="D118" s="18" t="s">
        <v>560</v>
      </c>
      <c r="E118" s="3" t="s">
        <v>561</v>
      </c>
      <c r="F118" s="123" t="s">
        <v>727</v>
      </c>
      <c r="G118" s="24" t="s">
        <v>619</v>
      </c>
    </row>
    <row r="119" spans="1:7" x14ac:dyDescent="0.25">
      <c r="A119" s="123">
        <v>117</v>
      </c>
      <c r="B119" s="3" t="s">
        <v>117</v>
      </c>
      <c r="C119" s="11">
        <v>181371601012</v>
      </c>
      <c r="D119" s="18" t="s">
        <v>560</v>
      </c>
      <c r="E119" s="3" t="s">
        <v>561</v>
      </c>
      <c r="F119" s="123" t="s">
        <v>727</v>
      </c>
      <c r="G119" s="24" t="s">
        <v>619</v>
      </c>
    </row>
    <row r="120" spans="1:7" x14ac:dyDescent="0.25">
      <c r="A120" s="123">
        <v>118</v>
      </c>
      <c r="B120" s="3" t="s">
        <v>118</v>
      </c>
      <c r="C120" s="11">
        <v>181371601014</v>
      </c>
      <c r="D120" s="18" t="s">
        <v>560</v>
      </c>
      <c r="E120" s="3" t="s">
        <v>561</v>
      </c>
      <c r="F120" s="123" t="s">
        <v>727</v>
      </c>
      <c r="G120" s="24" t="s">
        <v>619</v>
      </c>
    </row>
    <row r="121" spans="1:7" x14ac:dyDescent="0.25">
      <c r="A121" s="123">
        <v>119</v>
      </c>
      <c r="B121" s="3" t="s">
        <v>119</v>
      </c>
      <c r="C121" s="12">
        <v>181371601035</v>
      </c>
      <c r="D121" s="18" t="s">
        <v>560</v>
      </c>
      <c r="E121" s="3" t="s">
        <v>561</v>
      </c>
      <c r="F121" s="123" t="s">
        <v>727</v>
      </c>
      <c r="G121" s="24" t="s">
        <v>619</v>
      </c>
    </row>
    <row r="122" spans="1:7" x14ac:dyDescent="0.25">
      <c r="A122" s="123">
        <v>120</v>
      </c>
      <c r="B122" s="3" t="s">
        <v>120</v>
      </c>
      <c r="C122" s="11">
        <v>181371601036</v>
      </c>
      <c r="D122" s="18" t="s">
        <v>560</v>
      </c>
      <c r="E122" s="3" t="s">
        <v>561</v>
      </c>
      <c r="F122" s="123" t="s">
        <v>727</v>
      </c>
      <c r="G122" s="24" t="s">
        <v>619</v>
      </c>
    </row>
    <row r="123" spans="1:7" x14ac:dyDescent="0.25">
      <c r="A123" s="123">
        <v>121</v>
      </c>
      <c r="B123" s="3" t="s">
        <v>121</v>
      </c>
      <c r="C123" s="11">
        <v>181371601075</v>
      </c>
      <c r="D123" s="18" t="s">
        <v>560</v>
      </c>
      <c r="E123" s="3" t="s">
        <v>561</v>
      </c>
      <c r="F123" s="123" t="s">
        <v>727</v>
      </c>
      <c r="G123" s="24" t="s">
        <v>619</v>
      </c>
    </row>
    <row r="124" spans="1:7" x14ac:dyDescent="0.25">
      <c r="A124" s="123">
        <v>122</v>
      </c>
      <c r="B124" s="3" t="s">
        <v>122</v>
      </c>
      <c r="C124" s="11">
        <v>181371601074</v>
      </c>
      <c r="D124" s="18" t="s">
        <v>560</v>
      </c>
      <c r="E124" s="3" t="s">
        <v>561</v>
      </c>
      <c r="F124" s="123" t="s">
        <v>727</v>
      </c>
      <c r="G124" s="24" t="s">
        <v>619</v>
      </c>
    </row>
    <row r="125" spans="1:7" x14ac:dyDescent="0.25">
      <c r="A125" s="123">
        <v>123</v>
      </c>
      <c r="B125" s="3" t="s">
        <v>123</v>
      </c>
      <c r="C125" s="11">
        <v>181371601056</v>
      </c>
      <c r="D125" s="18" t="s">
        <v>560</v>
      </c>
      <c r="E125" s="3" t="s">
        <v>561</v>
      </c>
      <c r="F125" s="123" t="s">
        <v>727</v>
      </c>
      <c r="G125" s="24" t="s">
        <v>619</v>
      </c>
    </row>
    <row r="126" spans="1:7" x14ac:dyDescent="0.25">
      <c r="A126" s="123">
        <v>124</v>
      </c>
      <c r="B126" s="3" t="s">
        <v>124</v>
      </c>
      <c r="C126" s="11">
        <v>181371601072</v>
      </c>
      <c r="D126" s="18" t="s">
        <v>560</v>
      </c>
      <c r="E126" s="3" t="s">
        <v>561</v>
      </c>
      <c r="F126" s="123" t="s">
        <v>727</v>
      </c>
      <c r="G126" s="24" t="s">
        <v>619</v>
      </c>
    </row>
    <row r="127" spans="1:7" x14ac:dyDescent="0.25">
      <c r="A127" s="123">
        <v>125</v>
      </c>
      <c r="B127" s="3" t="s">
        <v>125</v>
      </c>
      <c r="C127" s="11">
        <v>181371601043</v>
      </c>
      <c r="D127" s="18" t="s">
        <v>560</v>
      </c>
      <c r="E127" s="3" t="s">
        <v>561</v>
      </c>
      <c r="F127" s="123" t="s">
        <v>727</v>
      </c>
      <c r="G127" s="24" t="s">
        <v>619</v>
      </c>
    </row>
    <row r="128" spans="1:7" x14ac:dyDescent="0.25">
      <c r="A128" s="123">
        <v>126</v>
      </c>
      <c r="B128" s="3" t="s">
        <v>126</v>
      </c>
      <c r="C128" s="12"/>
      <c r="D128" s="18" t="s">
        <v>562</v>
      </c>
      <c r="E128" s="3" t="s">
        <v>563</v>
      </c>
      <c r="F128" s="123" t="s">
        <v>727</v>
      </c>
      <c r="G128" s="24" t="s">
        <v>620</v>
      </c>
    </row>
    <row r="129" spans="1:7" x14ac:dyDescent="0.25">
      <c r="A129" s="123">
        <v>127</v>
      </c>
      <c r="B129" s="3" t="s">
        <v>127</v>
      </c>
      <c r="C129" s="11">
        <v>181371601003</v>
      </c>
      <c r="D129" s="18" t="s">
        <v>564</v>
      </c>
      <c r="E129" s="3" t="s">
        <v>565</v>
      </c>
      <c r="F129" s="123" t="s">
        <v>727</v>
      </c>
      <c r="G129" s="24" t="s">
        <v>621</v>
      </c>
    </row>
    <row r="130" spans="1:7" x14ac:dyDescent="0.25">
      <c r="A130" s="123">
        <v>128</v>
      </c>
      <c r="B130" s="3" t="s">
        <v>128</v>
      </c>
      <c r="C130" s="11">
        <v>181371601007</v>
      </c>
      <c r="D130" s="18" t="s">
        <v>564</v>
      </c>
      <c r="E130" s="3" t="s">
        <v>565</v>
      </c>
      <c r="F130" s="123" t="s">
        <v>727</v>
      </c>
      <c r="G130" s="24" t="s">
        <v>621</v>
      </c>
    </row>
    <row r="131" spans="1:7" x14ac:dyDescent="0.25">
      <c r="A131" s="123">
        <v>129</v>
      </c>
      <c r="B131" s="3" t="s">
        <v>129</v>
      </c>
      <c r="C131" s="11">
        <v>181371601009</v>
      </c>
      <c r="D131" s="18" t="s">
        <v>564</v>
      </c>
      <c r="E131" s="3" t="s">
        <v>565</v>
      </c>
      <c r="F131" s="123" t="s">
        <v>727</v>
      </c>
      <c r="G131" s="24" t="s">
        <v>621</v>
      </c>
    </row>
    <row r="132" spans="1:7" x14ac:dyDescent="0.25">
      <c r="A132" s="123">
        <v>130</v>
      </c>
      <c r="B132" s="3" t="s">
        <v>130</v>
      </c>
      <c r="C132" s="11">
        <v>181371601016</v>
      </c>
      <c r="D132" s="18" t="s">
        <v>564</v>
      </c>
      <c r="E132" s="3" t="s">
        <v>565</v>
      </c>
      <c r="F132" s="123" t="s">
        <v>727</v>
      </c>
      <c r="G132" s="24" t="s">
        <v>621</v>
      </c>
    </row>
    <row r="133" spans="1:7" x14ac:dyDescent="0.25">
      <c r="A133" s="123">
        <v>131</v>
      </c>
      <c r="B133" s="3" t="s">
        <v>131</v>
      </c>
      <c r="C133" s="11">
        <v>181371601019</v>
      </c>
      <c r="D133" s="18" t="s">
        <v>564</v>
      </c>
      <c r="E133" s="3" t="s">
        <v>565</v>
      </c>
      <c r="F133" s="123" t="s">
        <v>727</v>
      </c>
      <c r="G133" s="24" t="s">
        <v>621</v>
      </c>
    </row>
    <row r="134" spans="1:7" x14ac:dyDescent="0.25">
      <c r="A134" s="123">
        <v>132</v>
      </c>
      <c r="B134" s="3" t="s">
        <v>132</v>
      </c>
      <c r="C134" s="11">
        <v>181371601024</v>
      </c>
      <c r="D134" s="18" t="s">
        <v>564</v>
      </c>
      <c r="E134" s="3" t="s">
        <v>565</v>
      </c>
      <c r="F134" s="123" t="s">
        <v>727</v>
      </c>
      <c r="G134" s="24" t="s">
        <v>621</v>
      </c>
    </row>
    <row r="135" spans="1:7" x14ac:dyDescent="0.25">
      <c r="A135" s="123">
        <v>133</v>
      </c>
      <c r="B135" s="3" t="s">
        <v>133</v>
      </c>
      <c r="C135" s="11">
        <v>181371601038</v>
      </c>
      <c r="D135" s="18" t="s">
        <v>564</v>
      </c>
      <c r="E135" s="3" t="s">
        <v>565</v>
      </c>
      <c r="F135" s="123" t="s">
        <v>727</v>
      </c>
      <c r="G135" s="24" t="s">
        <v>621</v>
      </c>
    </row>
    <row r="136" spans="1:7" x14ac:dyDescent="0.25">
      <c r="A136" s="123">
        <v>134</v>
      </c>
      <c r="B136" s="3" t="s">
        <v>134</v>
      </c>
      <c r="C136" s="11">
        <v>181371601039</v>
      </c>
      <c r="D136" s="18" t="s">
        <v>564</v>
      </c>
      <c r="E136" s="3" t="s">
        <v>565</v>
      </c>
      <c r="F136" s="123" t="s">
        <v>727</v>
      </c>
      <c r="G136" s="24" t="s">
        <v>621</v>
      </c>
    </row>
    <row r="137" spans="1:7" x14ac:dyDescent="0.25">
      <c r="A137" s="123">
        <v>135</v>
      </c>
      <c r="B137" s="3" t="s">
        <v>135</v>
      </c>
      <c r="C137" s="11">
        <v>181371601052</v>
      </c>
      <c r="D137" s="18" t="s">
        <v>564</v>
      </c>
      <c r="E137" s="3" t="s">
        <v>565</v>
      </c>
      <c r="F137" s="123" t="s">
        <v>727</v>
      </c>
      <c r="G137" s="24" t="s">
        <v>621</v>
      </c>
    </row>
    <row r="138" spans="1:7" x14ac:dyDescent="0.25">
      <c r="A138" s="123">
        <v>136</v>
      </c>
      <c r="B138" s="3" t="s">
        <v>136</v>
      </c>
      <c r="C138" s="11">
        <v>181371601032</v>
      </c>
      <c r="D138" s="18" t="s">
        <v>564</v>
      </c>
      <c r="E138" s="3" t="s">
        <v>565</v>
      </c>
      <c r="F138" s="123" t="s">
        <v>727</v>
      </c>
      <c r="G138" s="24" t="s">
        <v>621</v>
      </c>
    </row>
    <row r="139" spans="1:7" x14ac:dyDescent="0.25">
      <c r="A139" s="123">
        <v>137</v>
      </c>
      <c r="B139" s="3" t="s">
        <v>137</v>
      </c>
      <c r="C139" s="11">
        <v>181371601058</v>
      </c>
      <c r="D139" s="18" t="s">
        <v>564</v>
      </c>
      <c r="E139" s="3" t="s">
        <v>565</v>
      </c>
      <c r="F139" s="123" t="s">
        <v>727</v>
      </c>
      <c r="G139" s="24" t="s">
        <v>621</v>
      </c>
    </row>
    <row r="140" spans="1:7" x14ac:dyDescent="0.25">
      <c r="A140" s="123">
        <v>138</v>
      </c>
      <c r="B140" s="3" t="s">
        <v>138</v>
      </c>
      <c r="C140" s="11">
        <v>181371601060</v>
      </c>
      <c r="D140" s="18" t="s">
        <v>564</v>
      </c>
      <c r="E140" s="3" t="s">
        <v>565</v>
      </c>
      <c r="F140" s="123" t="s">
        <v>727</v>
      </c>
      <c r="G140" s="24" t="s">
        <v>621</v>
      </c>
    </row>
    <row r="141" spans="1:7" x14ac:dyDescent="0.25">
      <c r="A141" s="123">
        <v>139</v>
      </c>
      <c r="B141" s="3" t="s">
        <v>139</v>
      </c>
      <c r="C141" s="11">
        <v>181371601062</v>
      </c>
      <c r="D141" s="18" t="s">
        <v>564</v>
      </c>
      <c r="E141" s="3" t="s">
        <v>565</v>
      </c>
      <c r="F141" s="123" t="s">
        <v>727</v>
      </c>
      <c r="G141" s="24" t="s">
        <v>621</v>
      </c>
    </row>
    <row r="142" spans="1:7" x14ac:dyDescent="0.25">
      <c r="A142" s="123">
        <v>140</v>
      </c>
      <c r="B142" s="3" t="s">
        <v>140</v>
      </c>
      <c r="C142" s="11">
        <v>181371601065</v>
      </c>
      <c r="D142" s="18" t="s">
        <v>564</v>
      </c>
      <c r="E142" s="3" t="s">
        <v>565</v>
      </c>
      <c r="F142" s="123" t="s">
        <v>727</v>
      </c>
      <c r="G142" s="24" t="s">
        <v>621</v>
      </c>
    </row>
    <row r="143" spans="1:7" x14ac:dyDescent="0.25">
      <c r="A143" s="123">
        <v>141</v>
      </c>
      <c r="B143" s="3" t="s">
        <v>141</v>
      </c>
      <c r="C143" s="11">
        <v>181371601071</v>
      </c>
      <c r="D143" s="18" t="s">
        <v>564</v>
      </c>
      <c r="E143" s="3" t="s">
        <v>565</v>
      </c>
      <c r="F143" s="123" t="s">
        <v>727</v>
      </c>
      <c r="G143" s="24" t="s">
        <v>621</v>
      </c>
    </row>
    <row r="144" spans="1:7" x14ac:dyDescent="0.25">
      <c r="A144" s="123">
        <v>142</v>
      </c>
      <c r="B144" s="3" t="s">
        <v>122</v>
      </c>
      <c r="C144" s="12"/>
      <c r="D144" s="20" t="s">
        <v>560</v>
      </c>
      <c r="E144" s="3" t="s">
        <v>566</v>
      </c>
      <c r="F144" s="123" t="s">
        <v>732</v>
      </c>
      <c r="G144" s="24" t="s">
        <v>622</v>
      </c>
    </row>
    <row r="145" spans="1:7" x14ac:dyDescent="0.25">
      <c r="A145" s="123">
        <v>143</v>
      </c>
      <c r="B145" s="3" t="s">
        <v>142</v>
      </c>
      <c r="C145" s="12"/>
      <c r="D145" s="18" t="s">
        <v>560</v>
      </c>
      <c r="E145" s="3" t="s">
        <v>566</v>
      </c>
      <c r="F145" s="123" t="s">
        <v>727</v>
      </c>
      <c r="G145" s="24" t="s">
        <v>623</v>
      </c>
    </row>
    <row r="146" spans="1:7" x14ac:dyDescent="0.25">
      <c r="A146" s="123">
        <v>144</v>
      </c>
      <c r="B146" s="3" t="s">
        <v>143</v>
      </c>
      <c r="C146" s="12"/>
      <c r="D146" s="18" t="s">
        <v>567</v>
      </c>
      <c r="E146" s="21" t="s">
        <v>568</v>
      </c>
      <c r="F146" s="123" t="s">
        <v>731</v>
      </c>
      <c r="G146" s="24" t="s">
        <v>607</v>
      </c>
    </row>
    <row r="147" spans="1:7" x14ac:dyDescent="0.25">
      <c r="A147" s="123">
        <v>145</v>
      </c>
      <c r="B147" s="3" t="s">
        <v>144</v>
      </c>
      <c r="C147" s="10">
        <v>170071601100</v>
      </c>
      <c r="D147" s="18" t="s">
        <v>533</v>
      </c>
      <c r="E147" s="3" t="s">
        <v>569</v>
      </c>
      <c r="F147" s="123" t="s">
        <v>727</v>
      </c>
      <c r="G147" s="24" t="s">
        <v>624</v>
      </c>
    </row>
    <row r="148" spans="1:7" x14ac:dyDescent="0.25">
      <c r="A148" s="123">
        <v>146</v>
      </c>
      <c r="B148" s="3" t="s">
        <v>145</v>
      </c>
      <c r="C148" s="10">
        <v>170071601103</v>
      </c>
      <c r="D148" s="18" t="s">
        <v>533</v>
      </c>
      <c r="E148" s="3" t="s">
        <v>569</v>
      </c>
      <c r="F148" s="123" t="s">
        <v>731</v>
      </c>
      <c r="G148" s="24" t="s">
        <v>625</v>
      </c>
    </row>
    <row r="149" spans="1:7" x14ac:dyDescent="0.25">
      <c r="A149" s="123">
        <v>147</v>
      </c>
      <c r="B149" s="3" t="s">
        <v>146</v>
      </c>
      <c r="C149" s="10">
        <v>170071601002</v>
      </c>
      <c r="D149" s="18" t="s">
        <v>533</v>
      </c>
      <c r="E149" s="3" t="s">
        <v>569</v>
      </c>
      <c r="F149" s="123" t="s">
        <v>727</v>
      </c>
      <c r="G149" s="24" t="s">
        <v>626</v>
      </c>
    </row>
    <row r="150" spans="1:7" x14ac:dyDescent="0.25">
      <c r="A150" s="123">
        <v>148</v>
      </c>
      <c r="B150" s="3" t="s">
        <v>147</v>
      </c>
      <c r="C150" s="10">
        <v>170071601003</v>
      </c>
      <c r="D150" s="18" t="s">
        <v>533</v>
      </c>
      <c r="E150" s="3" t="s">
        <v>569</v>
      </c>
      <c r="F150" s="123" t="s">
        <v>731</v>
      </c>
      <c r="G150" s="24" t="s">
        <v>627</v>
      </c>
    </row>
    <row r="151" spans="1:7" x14ac:dyDescent="0.25">
      <c r="A151" s="123">
        <v>149</v>
      </c>
      <c r="B151" s="3" t="s">
        <v>148</v>
      </c>
      <c r="C151" s="10">
        <v>170071601004</v>
      </c>
      <c r="D151" s="18" t="s">
        <v>533</v>
      </c>
      <c r="E151" s="3" t="s">
        <v>569</v>
      </c>
      <c r="F151" s="123" t="s">
        <v>727</v>
      </c>
      <c r="G151" s="24" t="s">
        <v>594</v>
      </c>
    </row>
    <row r="152" spans="1:7" x14ac:dyDescent="0.25">
      <c r="A152" s="123">
        <v>150</v>
      </c>
      <c r="B152" s="3" t="s">
        <v>149</v>
      </c>
      <c r="C152" s="10">
        <v>170071601005</v>
      </c>
      <c r="D152" s="18" t="s">
        <v>533</v>
      </c>
      <c r="E152" s="3" t="s">
        <v>569</v>
      </c>
      <c r="F152" s="123" t="s">
        <v>727</v>
      </c>
      <c r="G152" s="24" t="s">
        <v>621</v>
      </c>
    </row>
    <row r="153" spans="1:7" x14ac:dyDescent="0.25">
      <c r="A153" s="123">
        <v>151</v>
      </c>
      <c r="B153" s="3" t="s">
        <v>150</v>
      </c>
      <c r="C153" s="10">
        <v>170071601006</v>
      </c>
      <c r="D153" s="18" t="s">
        <v>533</v>
      </c>
      <c r="E153" s="3" t="s">
        <v>569</v>
      </c>
      <c r="F153" s="123" t="s">
        <v>727</v>
      </c>
      <c r="G153" s="24" t="s">
        <v>628</v>
      </c>
    </row>
    <row r="154" spans="1:7" x14ac:dyDescent="0.25">
      <c r="A154" s="123">
        <v>152</v>
      </c>
      <c r="B154" s="3" t="s">
        <v>151</v>
      </c>
      <c r="C154" s="10">
        <v>170071601060</v>
      </c>
      <c r="D154" s="18" t="s">
        <v>533</v>
      </c>
      <c r="E154" s="3" t="s">
        <v>569</v>
      </c>
      <c r="F154" s="123" t="s">
        <v>727</v>
      </c>
      <c r="G154" s="24" t="s">
        <v>629</v>
      </c>
    </row>
    <row r="155" spans="1:7" x14ac:dyDescent="0.25">
      <c r="A155" s="123">
        <v>153</v>
      </c>
      <c r="B155" s="3" t="s">
        <v>152</v>
      </c>
      <c r="C155" s="10">
        <v>170071601008</v>
      </c>
      <c r="D155" s="18" t="s">
        <v>533</v>
      </c>
      <c r="E155" s="3" t="s">
        <v>569</v>
      </c>
      <c r="F155" s="123" t="s">
        <v>729</v>
      </c>
      <c r="G155" s="24" t="s">
        <v>630</v>
      </c>
    </row>
    <row r="156" spans="1:7" x14ac:dyDescent="0.25">
      <c r="A156" s="123">
        <v>154</v>
      </c>
      <c r="B156" s="3" t="s">
        <v>153</v>
      </c>
      <c r="C156" s="10">
        <v>170071601102</v>
      </c>
      <c r="D156" s="18" t="s">
        <v>533</v>
      </c>
      <c r="E156" s="3" t="s">
        <v>569</v>
      </c>
      <c r="F156" s="123" t="s">
        <v>727</v>
      </c>
      <c r="G156" s="24" t="s">
        <v>626</v>
      </c>
    </row>
    <row r="157" spans="1:7" x14ac:dyDescent="0.25">
      <c r="A157" s="123">
        <v>155</v>
      </c>
      <c r="B157" s="3" t="s">
        <v>154</v>
      </c>
      <c r="C157" s="10">
        <v>170071601150</v>
      </c>
      <c r="D157" s="18" t="s">
        <v>533</v>
      </c>
      <c r="E157" s="3" t="s">
        <v>569</v>
      </c>
      <c r="F157" s="123" t="s">
        <v>727</v>
      </c>
      <c r="G157" s="24" t="s">
        <v>631</v>
      </c>
    </row>
    <row r="158" spans="1:7" x14ac:dyDescent="0.25">
      <c r="A158" s="123">
        <v>156</v>
      </c>
      <c r="B158" s="3" t="s">
        <v>155</v>
      </c>
      <c r="C158" s="10">
        <v>170071602001</v>
      </c>
      <c r="D158" s="18" t="s">
        <v>533</v>
      </c>
      <c r="E158" s="3" t="s">
        <v>569</v>
      </c>
      <c r="F158" s="123" t="s">
        <v>727</v>
      </c>
      <c r="G158" s="24" t="s">
        <v>631</v>
      </c>
    </row>
    <row r="159" spans="1:7" x14ac:dyDescent="0.25">
      <c r="A159" s="123">
        <v>157</v>
      </c>
      <c r="B159" s="3" t="s">
        <v>156</v>
      </c>
      <c r="C159" s="10">
        <v>170071601009</v>
      </c>
      <c r="D159" s="18" t="s">
        <v>533</v>
      </c>
      <c r="E159" s="3" t="s">
        <v>569</v>
      </c>
      <c r="F159" s="123" t="s">
        <v>727</v>
      </c>
      <c r="G159" s="24" t="s">
        <v>632</v>
      </c>
    </row>
    <row r="160" spans="1:7" x14ac:dyDescent="0.25">
      <c r="A160" s="123">
        <v>158</v>
      </c>
      <c r="B160" s="3" t="s">
        <v>157</v>
      </c>
      <c r="C160" s="10">
        <v>170071601010</v>
      </c>
      <c r="D160" s="18" t="s">
        <v>533</v>
      </c>
      <c r="E160" s="3" t="s">
        <v>569</v>
      </c>
      <c r="F160" s="123" t="s">
        <v>760</v>
      </c>
      <c r="G160" s="24" t="s">
        <v>633</v>
      </c>
    </row>
    <row r="161" spans="1:7" x14ac:dyDescent="0.25">
      <c r="A161" s="123">
        <v>159</v>
      </c>
      <c r="B161" s="3" t="s">
        <v>158</v>
      </c>
      <c r="C161" s="10">
        <v>170071601103</v>
      </c>
      <c r="D161" s="18" t="s">
        <v>533</v>
      </c>
      <c r="E161" s="3" t="s">
        <v>569</v>
      </c>
      <c r="F161" s="123" t="s">
        <v>727</v>
      </c>
      <c r="G161" s="24" t="s">
        <v>626</v>
      </c>
    </row>
    <row r="162" spans="1:7" x14ac:dyDescent="0.25">
      <c r="A162" s="123">
        <v>160</v>
      </c>
      <c r="B162" s="3" t="s">
        <v>159</v>
      </c>
      <c r="C162" s="10">
        <v>170071601011</v>
      </c>
      <c r="D162" s="18" t="s">
        <v>533</v>
      </c>
      <c r="E162" s="3" t="s">
        <v>569</v>
      </c>
      <c r="F162" s="123" t="s">
        <v>730</v>
      </c>
      <c r="G162" s="24" t="s">
        <v>634</v>
      </c>
    </row>
    <row r="163" spans="1:7" x14ac:dyDescent="0.25">
      <c r="A163" s="123">
        <v>161</v>
      </c>
      <c r="B163" s="3" t="s">
        <v>160</v>
      </c>
      <c r="C163" s="10">
        <v>170071601013</v>
      </c>
      <c r="D163" s="18" t="s">
        <v>533</v>
      </c>
      <c r="E163" s="3" t="s">
        <v>569</v>
      </c>
      <c r="F163" s="123" t="s">
        <v>727</v>
      </c>
      <c r="G163" s="24" t="s">
        <v>626</v>
      </c>
    </row>
    <row r="164" spans="1:7" x14ac:dyDescent="0.25">
      <c r="A164" s="123">
        <v>162</v>
      </c>
      <c r="B164" s="3" t="s">
        <v>161</v>
      </c>
      <c r="C164" s="10">
        <v>170071601106</v>
      </c>
      <c r="D164" s="18" t="s">
        <v>533</v>
      </c>
      <c r="E164" s="3" t="s">
        <v>569</v>
      </c>
      <c r="F164" s="123" t="s">
        <v>747</v>
      </c>
      <c r="G164" s="24" t="s">
        <v>635</v>
      </c>
    </row>
    <row r="165" spans="1:7" x14ac:dyDescent="0.25">
      <c r="A165" s="123">
        <v>163</v>
      </c>
      <c r="B165" s="3" t="s">
        <v>162</v>
      </c>
      <c r="C165" s="10">
        <v>170071601107</v>
      </c>
      <c r="D165" s="18" t="s">
        <v>533</v>
      </c>
      <c r="E165" s="3" t="s">
        <v>569</v>
      </c>
      <c r="F165" s="123" t="s">
        <v>727</v>
      </c>
      <c r="G165" s="24" t="s">
        <v>594</v>
      </c>
    </row>
    <row r="166" spans="1:7" x14ac:dyDescent="0.25">
      <c r="A166" s="123">
        <v>164</v>
      </c>
      <c r="B166" s="3" t="s">
        <v>163</v>
      </c>
      <c r="C166" s="10">
        <v>170071601108</v>
      </c>
      <c r="D166" s="18" t="s">
        <v>533</v>
      </c>
      <c r="E166" s="3" t="s">
        <v>569</v>
      </c>
      <c r="F166" s="123" t="s">
        <v>747</v>
      </c>
      <c r="G166" s="24" t="s">
        <v>636</v>
      </c>
    </row>
    <row r="167" spans="1:7" x14ac:dyDescent="0.25">
      <c r="A167" s="123">
        <v>165</v>
      </c>
      <c r="B167" s="3" t="s">
        <v>164</v>
      </c>
      <c r="C167" s="10">
        <v>170071601109</v>
      </c>
      <c r="D167" s="18" t="s">
        <v>533</v>
      </c>
      <c r="E167" s="3" t="s">
        <v>569</v>
      </c>
      <c r="F167" s="123" t="s">
        <v>727</v>
      </c>
      <c r="G167" s="24" t="s">
        <v>592</v>
      </c>
    </row>
    <row r="168" spans="1:7" x14ac:dyDescent="0.25">
      <c r="A168" s="123">
        <v>166</v>
      </c>
      <c r="B168" s="3" t="s">
        <v>165</v>
      </c>
      <c r="C168" s="10">
        <v>170071601113</v>
      </c>
      <c r="D168" s="18" t="s">
        <v>533</v>
      </c>
      <c r="E168" s="3" t="s">
        <v>569</v>
      </c>
      <c r="F168" s="123" t="s">
        <v>727</v>
      </c>
      <c r="G168" s="24" t="s">
        <v>637</v>
      </c>
    </row>
    <row r="169" spans="1:7" x14ac:dyDescent="0.25">
      <c r="A169" s="123">
        <v>167</v>
      </c>
      <c r="B169" s="3" t="s">
        <v>166</v>
      </c>
      <c r="C169" s="10">
        <v>170071601114</v>
      </c>
      <c r="D169" s="18" t="s">
        <v>533</v>
      </c>
      <c r="E169" s="3" t="s">
        <v>569</v>
      </c>
      <c r="F169" s="123" t="s">
        <v>738</v>
      </c>
      <c r="G169" s="24" t="s">
        <v>638</v>
      </c>
    </row>
    <row r="170" spans="1:7" x14ac:dyDescent="0.25">
      <c r="A170" s="123">
        <v>168</v>
      </c>
      <c r="B170" s="3" t="s">
        <v>167</v>
      </c>
      <c r="C170" s="10">
        <v>170071601017</v>
      </c>
      <c r="D170" s="18" t="s">
        <v>533</v>
      </c>
      <c r="E170" s="3" t="s">
        <v>569</v>
      </c>
      <c r="F170" s="123" t="s">
        <v>727</v>
      </c>
      <c r="G170" s="24" t="s">
        <v>637</v>
      </c>
    </row>
    <row r="171" spans="1:7" x14ac:dyDescent="0.25">
      <c r="A171" s="123">
        <v>169</v>
      </c>
      <c r="B171" s="3" t="s">
        <v>168</v>
      </c>
      <c r="C171" s="10">
        <v>170071601062</v>
      </c>
      <c r="D171" s="18" t="s">
        <v>533</v>
      </c>
      <c r="E171" s="3" t="s">
        <v>569</v>
      </c>
      <c r="F171" s="123" t="s">
        <v>727</v>
      </c>
      <c r="G171" s="24" t="s">
        <v>615</v>
      </c>
    </row>
    <row r="172" spans="1:7" x14ac:dyDescent="0.25">
      <c r="A172" s="123">
        <v>170</v>
      </c>
      <c r="B172" s="3" t="s">
        <v>169</v>
      </c>
      <c r="C172" s="10">
        <v>170071601065</v>
      </c>
      <c r="D172" s="18" t="s">
        <v>533</v>
      </c>
      <c r="E172" s="3" t="s">
        <v>569</v>
      </c>
      <c r="F172" s="123" t="s">
        <v>727</v>
      </c>
      <c r="G172" s="24" t="s">
        <v>606</v>
      </c>
    </row>
    <row r="173" spans="1:7" x14ac:dyDescent="0.25">
      <c r="A173" s="123">
        <v>171</v>
      </c>
      <c r="B173" s="3" t="s">
        <v>170</v>
      </c>
      <c r="C173" s="10">
        <v>170071601066</v>
      </c>
      <c r="D173" s="18" t="s">
        <v>533</v>
      </c>
      <c r="E173" s="3" t="s">
        <v>569</v>
      </c>
      <c r="F173" s="123" t="s">
        <v>727</v>
      </c>
      <c r="G173" s="24" t="s">
        <v>594</v>
      </c>
    </row>
    <row r="174" spans="1:7" x14ac:dyDescent="0.25">
      <c r="A174" s="123">
        <v>172</v>
      </c>
      <c r="B174" s="3" t="s">
        <v>171</v>
      </c>
      <c r="C174" s="10">
        <v>170071601019</v>
      </c>
      <c r="D174" s="18" t="s">
        <v>533</v>
      </c>
      <c r="E174" s="3" t="s">
        <v>569</v>
      </c>
      <c r="F174" s="123" t="s">
        <v>727</v>
      </c>
      <c r="G174" s="24" t="s">
        <v>639</v>
      </c>
    </row>
    <row r="175" spans="1:7" x14ac:dyDescent="0.25">
      <c r="A175" s="123">
        <v>173</v>
      </c>
      <c r="B175" s="3" t="s">
        <v>172</v>
      </c>
      <c r="C175" s="10">
        <v>170071601020</v>
      </c>
      <c r="D175" s="18" t="s">
        <v>533</v>
      </c>
      <c r="E175" s="3" t="s">
        <v>569</v>
      </c>
      <c r="F175" s="123" t="s">
        <v>727</v>
      </c>
      <c r="G175" s="24" t="s">
        <v>624</v>
      </c>
    </row>
    <row r="176" spans="1:7" x14ac:dyDescent="0.25">
      <c r="A176" s="123">
        <v>174</v>
      </c>
      <c r="B176" s="3" t="s">
        <v>173</v>
      </c>
      <c r="C176" s="10">
        <v>170071601070</v>
      </c>
      <c r="D176" s="18" t="s">
        <v>533</v>
      </c>
      <c r="E176" s="3" t="s">
        <v>569</v>
      </c>
      <c r="F176" s="123" t="s">
        <v>727</v>
      </c>
      <c r="G176" s="24" t="s">
        <v>640</v>
      </c>
    </row>
    <row r="177" spans="1:7" x14ac:dyDescent="0.25">
      <c r="A177" s="123">
        <v>175</v>
      </c>
      <c r="B177" s="3" t="s">
        <v>174</v>
      </c>
      <c r="C177" s="10">
        <v>170071601071</v>
      </c>
      <c r="D177" s="18" t="s">
        <v>533</v>
      </c>
      <c r="E177" s="3" t="s">
        <v>569</v>
      </c>
      <c r="F177" s="123" t="s">
        <v>748</v>
      </c>
      <c r="G177" s="24" t="s">
        <v>641</v>
      </c>
    </row>
    <row r="178" spans="1:7" x14ac:dyDescent="0.25">
      <c r="A178" s="123">
        <v>176</v>
      </c>
      <c r="B178" s="3" t="s">
        <v>175</v>
      </c>
      <c r="C178" s="10">
        <v>170071601072</v>
      </c>
      <c r="D178" s="18" t="s">
        <v>533</v>
      </c>
      <c r="E178" s="3" t="s">
        <v>569</v>
      </c>
      <c r="F178" s="123" t="s">
        <v>727</v>
      </c>
      <c r="G178" s="24" t="s">
        <v>629</v>
      </c>
    </row>
    <row r="179" spans="1:7" x14ac:dyDescent="0.25">
      <c r="A179" s="123">
        <v>177</v>
      </c>
      <c r="B179" s="3" t="s">
        <v>176</v>
      </c>
      <c r="C179" s="10">
        <v>170071601021</v>
      </c>
      <c r="D179" s="18" t="s">
        <v>533</v>
      </c>
      <c r="E179" s="3" t="s">
        <v>569</v>
      </c>
      <c r="F179" s="123" t="s">
        <v>727</v>
      </c>
      <c r="G179" s="24" t="s">
        <v>631</v>
      </c>
    </row>
    <row r="180" spans="1:7" x14ac:dyDescent="0.25">
      <c r="A180" s="123">
        <v>178</v>
      </c>
      <c r="B180" s="3" t="s">
        <v>177</v>
      </c>
      <c r="C180" s="10">
        <v>170071601073</v>
      </c>
      <c r="D180" s="18" t="s">
        <v>533</v>
      </c>
      <c r="E180" s="3" t="s">
        <v>569</v>
      </c>
      <c r="F180" s="123" t="s">
        <v>727</v>
      </c>
      <c r="G180" s="24" t="s">
        <v>606</v>
      </c>
    </row>
    <row r="181" spans="1:7" x14ac:dyDescent="0.25">
      <c r="A181" s="123">
        <v>179</v>
      </c>
      <c r="B181" s="3" t="s">
        <v>178</v>
      </c>
      <c r="C181" s="10">
        <v>170071601074</v>
      </c>
      <c r="D181" s="18" t="s">
        <v>533</v>
      </c>
      <c r="E181" s="3" t="s">
        <v>569</v>
      </c>
      <c r="F181" s="123" t="s">
        <v>727</v>
      </c>
      <c r="G181" s="24" t="s">
        <v>642</v>
      </c>
    </row>
    <row r="182" spans="1:7" x14ac:dyDescent="0.25">
      <c r="A182" s="123">
        <v>180</v>
      </c>
      <c r="B182" s="3" t="s">
        <v>179</v>
      </c>
      <c r="C182" s="10">
        <v>170071601023</v>
      </c>
      <c r="D182" s="18" t="s">
        <v>533</v>
      </c>
      <c r="E182" s="3" t="s">
        <v>569</v>
      </c>
      <c r="F182" s="123" t="s">
        <v>759</v>
      </c>
      <c r="G182" s="24" t="s">
        <v>643</v>
      </c>
    </row>
    <row r="183" spans="1:7" x14ac:dyDescent="0.25">
      <c r="A183" s="123">
        <v>181</v>
      </c>
      <c r="B183" s="3" t="s">
        <v>180</v>
      </c>
      <c r="C183" s="10">
        <v>170071601078</v>
      </c>
      <c r="D183" s="18" t="s">
        <v>533</v>
      </c>
      <c r="E183" s="3" t="s">
        <v>569</v>
      </c>
      <c r="F183" s="123" t="s">
        <v>727</v>
      </c>
      <c r="G183" s="24" t="s">
        <v>629</v>
      </c>
    </row>
    <row r="184" spans="1:7" x14ac:dyDescent="0.25">
      <c r="A184" s="123">
        <v>182</v>
      </c>
      <c r="B184" s="3" t="s">
        <v>181</v>
      </c>
      <c r="C184" s="10">
        <v>170071601080</v>
      </c>
      <c r="D184" s="18" t="s">
        <v>533</v>
      </c>
      <c r="E184" s="3" t="s">
        <v>569</v>
      </c>
      <c r="F184" s="123" t="s">
        <v>738</v>
      </c>
      <c r="G184" s="24" t="s">
        <v>644</v>
      </c>
    </row>
    <row r="185" spans="1:7" x14ac:dyDescent="0.25">
      <c r="A185" s="123">
        <v>183</v>
      </c>
      <c r="B185" s="3" t="s">
        <v>182</v>
      </c>
      <c r="C185" s="10">
        <v>170071601081</v>
      </c>
      <c r="D185" s="18" t="s">
        <v>533</v>
      </c>
      <c r="E185" s="3" t="s">
        <v>569</v>
      </c>
      <c r="F185" s="123" t="s">
        <v>727</v>
      </c>
      <c r="G185" s="24" t="s">
        <v>631</v>
      </c>
    </row>
    <row r="186" spans="1:7" x14ac:dyDescent="0.25">
      <c r="A186" s="123">
        <v>184</v>
      </c>
      <c r="B186" s="3" t="s">
        <v>183</v>
      </c>
      <c r="C186" s="10">
        <v>170071601178</v>
      </c>
      <c r="D186" s="18" t="s">
        <v>533</v>
      </c>
      <c r="E186" s="3" t="s">
        <v>569</v>
      </c>
      <c r="F186" s="123" t="s">
        <v>727</v>
      </c>
      <c r="G186" s="24" t="s">
        <v>645</v>
      </c>
    </row>
    <row r="187" spans="1:7" x14ac:dyDescent="0.25">
      <c r="A187" s="123">
        <v>185</v>
      </c>
      <c r="B187" s="3" t="s">
        <v>184</v>
      </c>
      <c r="C187" s="10">
        <v>170071601084</v>
      </c>
      <c r="D187" s="18" t="s">
        <v>533</v>
      </c>
      <c r="E187" s="3" t="s">
        <v>569</v>
      </c>
      <c r="F187" s="123" t="s">
        <v>762</v>
      </c>
      <c r="G187" s="24" t="s">
        <v>646</v>
      </c>
    </row>
    <row r="188" spans="1:7" x14ac:dyDescent="0.25">
      <c r="A188" s="123">
        <v>186</v>
      </c>
      <c r="B188" s="3" t="s">
        <v>185</v>
      </c>
      <c r="C188" s="10">
        <v>170071601085</v>
      </c>
      <c r="D188" s="18" t="s">
        <v>533</v>
      </c>
      <c r="E188" s="3" t="s">
        <v>569</v>
      </c>
      <c r="F188" s="123" t="s">
        <v>727</v>
      </c>
      <c r="G188" s="24" t="s">
        <v>606</v>
      </c>
    </row>
    <row r="189" spans="1:7" x14ac:dyDescent="0.25">
      <c r="A189" s="123">
        <v>187</v>
      </c>
      <c r="B189" s="3" t="s">
        <v>186</v>
      </c>
      <c r="C189" s="10">
        <v>170071601086</v>
      </c>
      <c r="D189" s="18" t="s">
        <v>533</v>
      </c>
      <c r="E189" s="3" t="s">
        <v>569</v>
      </c>
      <c r="F189" s="123" t="s">
        <v>759</v>
      </c>
      <c r="G189" s="24" t="s">
        <v>643</v>
      </c>
    </row>
    <row r="190" spans="1:7" x14ac:dyDescent="0.25">
      <c r="A190" s="123">
        <v>188</v>
      </c>
      <c r="B190" s="3" t="s">
        <v>187</v>
      </c>
      <c r="C190" s="10">
        <v>170071601093</v>
      </c>
      <c r="D190" s="18" t="s">
        <v>533</v>
      </c>
      <c r="E190" s="3" t="s">
        <v>569</v>
      </c>
      <c r="F190" s="123" t="s">
        <v>727</v>
      </c>
      <c r="G190" s="24" t="s">
        <v>647</v>
      </c>
    </row>
    <row r="191" spans="1:7" x14ac:dyDescent="0.25">
      <c r="A191" s="123">
        <v>189</v>
      </c>
      <c r="B191" s="3" t="s">
        <v>188</v>
      </c>
      <c r="C191" s="10">
        <v>170071601179</v>
      </c>
      <c r="D191" s="18" t="s">
        <v>533</v>
      </c>
      <c r="E191" s="3" t="s">
        <v>569</v>
      </c>
      <c r="F191" s="123" t="s">
        <v>727</v>
      </c>
      <c r="G191" s="24" t="s">
        <v>609</v>
      </c>
    </row>
    <row r="192" spans="1:7" x14ac:dyDescent="0.25">
      <c r="A192" s="123">
        <v>190</v>
      </c>
      <c r="B192" s="3" t="s">
        <v>189</v>
      </c>
      <c r="C192" s="10">
        <v>170071601094</v>
      </c>
      <c r="D192" s="18" t="s">
        <v>533</v>
      </c>
      <c r="E192" s="3" t="s">
        <v>569</v>
      </c>
      <c r="F192" s="123" t="s">
        <v>759</v>
      </c>
      <c r="G192" s="24" t="s">
        <v>648</v>
      </c>
    </row>
    <row r="193" spans="1:7" x14ac:dyDescent="0.25">
      <c r="A193" s="123">
        <v>191</v>
      </c>
      <c r="B193" s="3" t="s">
        <v>190</v>
      </c>
      <c r="C193" s="10">
        <v>170071601118</v>
      </c>
      <c r="D193" s="18" t="s">
        <v>533</v>
      </c>
      <c r="E193" s="3" t="s">
        <v>569</v>
      </c>
      <c r="F193" s="123" t="s">
        <v>727</v>
      </c>
      <c r="G193" s="24" t="s">
        <v>626</v>
      </c>
    </row>
    <row r="194" spans="1:7" x14ac:dyDescent="0.25">
      <c r="A194" s="123">
        <v>192</v>
      </c>
      <c r="B194" s="3" t="s">
        <v>191</v>
      </c>
      <c r="C194" s="10">
        <v>170071601096</v>
      </c>
      <c r="D194" s="18" t="s">
        <v>533</v>
      </c>
      <c r="E194" s="3" t="s">
        <v>569</v>
      </c>
      <c r="F194" s="123" t="s">
        <v>756</v>
      </c>
      <c r="G194" s="24" t="s">
        <v>649</v>
      </c>
    </row>
    <row r="195" spans="1:7" x14ac:dyDescent="0.25">
      <c r="A195" s="123">
        <v>193</v>
      </c>
      <c r="B195" s="3" t="s">
        <v>192</v>
      </c>
      <c r="C195" s="10">
        <v>170071601097</v>
      </c>
      <c r="D195" s="18" t="s">
        <v>533</v>
      </c>
      <c r="E195" s="3" t="s">
        <v>569</v>
      </c>
      <c r="F195" s="123" t="s">
        <v>749</v>
      </c>
      <c r="G195" s="24" t="s">
        <v>650</v>
      </c>
    </row>
    <row r="196" spans="1:7" x14ac:dyDescent="0.25">
      <c r="A196" s="123">
        <v>194</v>
      </c>
      <c r="B196" s="3" t="s">
        <v>193</v>
      </c>
      <c r="C196" s="10">
        <v>170071601028</v>
      </c>
      <c r="D196" s="18" t="s">
        <v>533</v>
      </c>
      <c r="E196" s="3" t="s">
        <v>569</v>
      </c>
      <c r="F196" s="123" t="s">
        <v>727</v>
      </c>
      <c r="G196" s="24" t="s">
        <v>594</v>
      </c>
    </row>
    <row r="197" spans="1:7" x14ac:dyDescent="0.25">
      <c r="A197" s="123">
        <v>195</v>
      </c>
      <c r="B197" s="3" t="s">
        <v>194</v>
      </c>
      <c r="C197" s="10">
        <v>170071601029</v>
      </c>
      <c r="D197" s="18" t="s">
        <v>533</v>
      </c>
      <c r="E197" s="3" t="s">
        <v>569</v>
      </c>
      <c r="F197" s="123" t="s">
        <v>727</v>
      </c>
      <c r="G197" s="24" t="s">
        <v>594</v>
      </c>
    </row>
    <row r="198" spans="1:7" x14ac:dyDescent="0.25">
      <c r="A198" s="123">
        <v>196</v>
      </c>
      <c r="B198" s="3" t="s">
        <v>195</v>
      </c>
      <c r="C198" s="10">
        <v>170071601031</v>
      </c>
      <c r="D198" s="18" t="s">
        <v>533</v>
      </c>
      <c r="E198" s="3" t="s">
        <v>569</v>
      </c>
      <c r="F198" s="123" t="s">
        <v>739</v>
      </c>
      <c r="G198" s="24" t="s">
        <v>651</v>
      </c>
    </row>
    <row r="199" spans="1:7" x14ac:dyDescent="0.25">
      <c r="A199" s="123">
        <v>197</v>
      </c>
      <c r="B199" s="3" t="s">
        <v>196</v>
      </c>
      <c r="C199" s="10">
        <v>170071601032</v>
      </c>
      <c r="D199" s="18" t="s">
        <v>533</v>
      </c>
      <c r="E199" s="3" t="s">
        <v>569</v>
      </c>
      <c r="F199" s="123" t="s">
        <v>727</v>
      </c>
      <c r="G199" s="24" t="s">
        <v>628</v>
      </c>
    </row>
    <row r="200" spans="1:7" x14ac:dyDescent="0.25">
      <c r="A200" s="123">
        <v>198</v>
      </c>
      <c r="B200" s="3" t="s">
        <v>197</v>
      </c>
      <c r="C200" s="10">
        <v>170071601120</v>
      </c>
      <c r="D200" s="18" t="s">
        <v>533</v>
      </c>
      <c r="E200" s="3" t="s">
        <v>569</v>
      </c>
      <c r="F200" s="123" t="s">
        <v>727</v>
      </c>
      <c r="G200" s="24" t="s">
        <v>606</v>
      </c>
    </row>
    <row r="201" spans="1:7" x14ac:dyDescent="0.25">
      <c r="A201" s="123">
        <v>199</v>
      </c>
      <c r="B201" s="3" t="s">
        <v>198</v>
      </c>
      <c r="C201" s="10">
        <v>170071601033</v>
      </c>
      <c r="D201" s="18" t="s">
        <v>533</v>
      </c>
      <c r="E201" s="3" t="s">
        <v>569</v>
      </c>
      <c r="F201" s="123" t="s">
        <v>730</v>
      </c>
      <c r="G201" s="24" t="s">
        <v>652</v>
      </c>
    </row>
    <row r="202" spans="1:7" x14ac:dyDescent="0.25">
      <c r="A202" s="123">
        <v>200</v>
      </c>
      <c r="B202" s="3" t="s">
        <v>199</v>
      </c>
      <c r="C202" s="10">
        <v>170071601123</v>
      </c>
      <c r="D202" s="18" t="s">
        <v>533</v>
      </c>
      <c r="E202" s="3" t="s">
        <v>569</v>
      </c>
      <c r="F202" s="123" t="s">
        <v>727</v>
      </c>
      <c r="G202" s="24" t="s">
        <v>653</v>
      </c>
    </row>
    <row r="203" spans="1:7" x14ac:dyDescent="0.25">
      <c r="A203" s="123">
        <v>201</v>
      </c>
      <c r="B203" s="3" t="s">
        <v>200</v>
      </c>
      <c r="C203" s="10">
        <v>170071601124</v>
      </c>
      <c r="D203" s="18" t="s">
        <v>533</v>
      </c>
      <c r="E203" s="3" t="s">
        <v>569</v>
      </c>
      <c r="F203" s="123" t="s">
        <v>727</v>
      </c>
      <c r="G203" s="24" t="s">
        <v>631</v>
      </c>
    </row>
    <row r="204" spans="1:7" x14ac:dyDescent="0.25">
      <c r="A204" s="123">
        <v>202</v>
      </c>
      <c r="B204" s="3" t="s">
        <v>201</v>
      </c>
      <c r="C204" s="10">
        <v>170071601034</v>
      </c>
      <c r="D204" s="18" t="s">
        <v>533</v>
      </c>
      <c r="E204" s="3" t="s">
        <v>569</v>
      </c>
      <c r="F204" s="123" t="s">
        <v>727</v>
      </c>
      <c r="G204" s="24" t="s">
        <v>631</v>
      </c>
    </row>
    <row r="205" spans="1:7" x14ac:dyDescent="0.25">
      <c r="A205" s="123">
        <v>203</v>
      </c>
      <c r="B205" s="3" t="s">
        <v>202</v>
      </c>
      <c r="C205" s="10">
        <v>170071601126</v>
      </c>
      <c r="D205" s="18" t="s">
        <v>533</v>
      </c>
      <c r="E205" s="3" t="s">
        <v>569</v>
      </c>
      <c r="F205" s="123" t="s">
        <v>727</v>
      </c>
      <c r="G205" s="24" t="s">
        <v>654</v>
      </c>
    </row>
    <row r="206" spans="1:7" x14ac:dyDescent="0.25">
      <c r="A206" s="123">
        <v>204</v>
      </c>
      <c r="B206" s="3" t="s">
        <v>203</v>
      </c>
      <c r="C206" s="10">
        <v>170071601127</v>
      </c>
      <c r="D206" s="18" t="s">
        <v>533</v>
      </c>
      <c r="E206" s="3" t="s">
        <v>569</v>
      </c>
      <c r="F206" s="123" t="s">
        <v>728</v>
      </c>
      <c r="G206" s="24" t="s">
        <v>655</v>
      </c>
    </row>
    <row r="207" spans="1:7" x14ac:dyDescent="0.25">
      <c r="A207" s="123">
        <v>205</v>
      </c>
      <c r="B207" s="3" t="s">
        <v>204</v>
      </c>
      <c r="C207" s="10">
        <v>170071601128</v>
      </c>
      <c r="D207" s="18" t="s">
        <v>533</v>
      </c>
      <c r="E207" s="3" t="s">
        <v>569</v>
      </c>
      <c r="F207" s="123" t="s">
        <v>738</v>
      </c>
      <c r="G207" s="24" t="s">
        <v>656</v>
      </c>
    </row>
    <row r="208" spans="1:7" x14ac:dyDescent="0.25">
      <c r="A208" s="123">
        <v>206</v>
      </c>
      <c r="B208" s="3" t="s">
        <v>205</v>
      </c>
      <c r="C208" s="10">
        <v>170071601129</v>
      </c>
      <c r="D208" s="18" t="s">
        <v>533</v>
      </c>
      <c r="E208" s="3" t="s">
        <v>569</v>
      </c>
      <c r="F208" s="123" t="s">
        <v>759</v>
      </c>
      <c r="G208" s="24" t="s">
        <v>643</v>
      </c>
    </row>
    <row r="209" spans="1:7" x14ac:dyDescent="0.25">
      <c r="A209" s="123">
        <v>207</v>
      </c>
      <c r="B209" s="3" t="s">
        <v>206</v>
      </c>
      <c r="C209" s="10">
        <v>170071601039</v>
      </c>
      <c r="D209" s="18" t="s">
        <v>533</v>
      </c>
      <c r="E209" s="3" t="s">
        <v>569</v>
      </c>
      <c r="F209" s="123" t="s">
        <v>727</v>
      </c>
      <c r="G209" s="24" t="s">
        <v>628</v>
      </c>
    </row>
    <row r="210" spans="1:7" x14ac:dyDescent="0.25">
      <c r="A210" s="123">
        <v>208</v>
      </c>
      <c r="B210" s="3" t="s">
        <v>207</v>
      </c>
      <c r="C210" s="10">
        <v>170071601040</v>
      </c>
      <c r="D210" s="18" t="s">
        <v>533</v>
      </c>
      <c r="E210" s="3" t="s">
        <v>569</v>
      </c>
      <c r="F210" s="123" t="s">
        <v>738</v>
      </c>
      <c r="G210" s="24" t="s">
        <v>657</v>
      </c>
    </row>
    <row r="211" spans="1:7" x14ac:dyDescent="0.25">
      <c r="A211" s="123">
        <v>209</v>
      </c>
      <c r="B211" s="3" t="s">
        <v>208</v>
      </c>
      <c r="C211" s="10">
        <v>170071601041</v>
      </c>
      <c r="D211" s="18" t="s">
        <v>533</v>
      </c>
      <c r="E211" s="3" t="s">
        <v>569</v>
      </c>
      <c r="F211" s="123" t="s">
        <v>740</v>
      </c>
      <c r="G211" s="24" t="s">
        <v>651</v>
      </c>
    </row>
    <row r="212" spans="1:7" x14ac:dyDescent="0.25">
      <c r="A212" s="123">
        <v>210</v>
      </c>
      <c r="B212" s="3" t="s">
        <v>209</v>
      </c>
      <c r="C212" s="10">
        <v>170071601134</v>
      </c>
      <c r="D212" s="18" t="s">
        <v>533</v>
      </c>
      <c r="E212" s="3" t="s">
        <v>569</v>
      </c>
      <c r="F212" s="123" t="s">
        <v>727</v>
      </c>
      <c r="G212" s="24" t="s">
        <v>628</v>
      </c>
    </row>
    <row r="213" spans="1:7" x14ac:dyDescent="0.25">
      <c r="A213" s="123">
        <v>211</v>
      </c>
      <c r="B213" s="3" t="s">
        <v>210</v>
      </c>
      <c r="C213" s="10">
        <v>170071601135</v>
      </c>
      <c r="D213" s="18" t="s">
        <v>533</v>
      </c>
      <c r="E213" s="3" t="s">
        <v>569</v>
      </c>
      <c r="F213" s="123" t="s">
        <v>727</v>
      </c>
      <c r="G213" s="24" t="s">
        <v>621</v>
      </c>
    </row>
    <row r="214" spans="1:7" x14ac:dyDescent="0.25">
      <c r="A214" s="123">
        <v>212</v>
      </c>
      <c r="B214" s="3" t="s">
        <v>211</v>
      </c>
      <c r="C214" s="10">
        <v>170071601136</v>
      </c>
      <c r="D214" s="18" t="s">
        <v>533</v>
      </c>
      <c r="E214" s="3" t="s">
        <v>569</v>
      </c>
      <c r="F214" s="123" t="s">
        <v>727</v>
      </c>
      <c r="G214" s="24" t="s">
        <v>606</v>
      </c>
    </row>
    <row r="215" spans="1:7" x14ac:dyDescent="0.25">
      <c r="A215" s="123">
        <v>213</v>
      </c>
      <c r="B215" s="2" t="s">
        <v>65</v>
      </c>
      <c r="C215" s="13" t="s">
        <v>524</v>
      </c>
      <c r="D215" s="18" t="s">
        <v>544</v>
      </c>
      <c r="E215" s="3" t="s">
        <v>569</v>
      </c>
      <c r="F215" s="123" t="s">
        <v>727</v>
      </c>
      <c r="G215" s="24" t="s">
        <v>594</v>
      </c>
    </row>
    <row r="216" spans="1:7" x14ac:dyDescent="0.25">
      <c r="A216" s="123">
        <v>214</v>
      </c>
      <c r="B216" s="3" t="s">
        <v>212</v>
      </c>
      <c r="C216" s="10">
        <v>170071601044</v>
      </c>
      <c r="D216" s="18" t="s">
        <v>533</v>
      </c>
      <c r="E216" s="3" t="s">
        <v>569</v>
      </c>
      <c r="F216" s="123" t="s">
        <v>759</v>
      </c>
      <c r="G216" s="24" t="s">
        <v>658</v>
      </c>
    </row>
    <row r="217" spans="1:7" x14ac:dyDescent="0.25">
      <c r="A217" s="123">
        <v>215</v>
      </c>
      <c r="B217" s="3" t="s">
        <v>213</v>
      </c>
      <c r="C217" s="10">
        <v>170071601046</v>
      </c>
      <c r="D217" s="18" t="s">
        <v>533</v>
      </c>
      <c r="E217" s="3" t="s">
        <v>569</v>
      </c>
      <c r="F217" s="123" t="s">
        <v>727</v>
      </c>
      <c r="G217" s="24" t="s">
        <v>632</v>
      </c>
    </row>
    <row r="218" spans="1:7" x14ac:dyDescent="0.25">
      <c r="A218" s="123">
        <v>216</v>
      </c>
      <c r="B218" s="3" t="s">
        <v>214</v>
      </c>
      <c r="C218" s="10">
        <v>170071601140</v>
      </c>
      <c r="D218" s="18" t="s">
        <v>533</v>
      </c>
      <c r="E218" s="3" t="s">
        <v>569</v>
      </c>
      <c r="F218" s="123" t="s">
        <v>745</v>
      </c>
      <c r="G218" s="24" t="s">
        <v>659</v>
      </c>
    </row>
    <row r="219" spans="1:7" x14ac:dyDescent="0.25">
      <c r="A219" s="123">
        <v>217</v>
      </c>
      <c r="B219" s="3" t="s">
        <v>215</v>
      </c>
      <c r="C219" s="10">
        <v>170071601048</v>
      </c>
      <c r="D219" s="18" t="s">
        <v>533</v>
      </c>
      <c r="E219" s="3" t="s">
        <v>569</v>
      </c>
      <c r="F219" s="123" t="s">
        <v>727</v>
      </c>
      <c r="G219" s="24" t="s">
        <v>606</v>
      </c>
    </row>
    <row r="220" spans="1:7" x14ac:dyDescent="0.25">
      <c r="A220" s="123">
        <v>218</v>
      </c>
      <c r="B220" s="3" t="s">
        <v>216</v>
      </c>
      <c r="C220" s="10">
        <v>170071601047</v>
      </c>
      <c r="D220" s="18" t="s">
        <v>533</v>
      </c>
      <c r="E220" s="3" t="s">
        <v>569</v>
      </c>
      <c r="F220" s="123" t="s">
        <v>727</v>
      </c>
      <c r="G220" s="24" t="s">
        <v>621</v>
      </c>
    </row>
    <row r="221" spans="1:7" x14ac:dyDescent="0.25">
      <c r="A221" s="123">
        <v>219</v>
      </c>
      <c r="B221" s="3" t="s">
        <v>217</v>
      </c>
      <c r="C221" s="10">
        <v>170071601142</v>
      </c>
      <c r="D221" s="18" t="s">
        <v>533</v>
      </c>
      <c r="E221" s="3" t="s">
        <v>569</v>
      </c>
      <c r="F221" s="123" t="s">
        <v>745</v>
      </c>
      <c r="G221" s="24" t="s">
        <v>659</v>
      </c>
    </row>
    <row r="222" spans="1:7" x14ac:dyDescent="0.25">
      <c r="A222" s="123">
        <v>220</v>
      </c>
      <c r="B222" s="3" t="s">
        <v>218</v>
      </c>
      <c r="C222" s="10">
        <v>170071601144</v>
      </c>
      <c r="D222" s="18" t="s">
        <v>533</v>
      </c>
      <c r="E222" s="3" t="s">
        <v>569</v>
      </c>
      <c r="F222" s="123" t="s">
        <v>738</v>
      </c>
      <c r="G222" s="24" t="s">
        <v>638</v>
      </c>
    </row>
    <row r="223" spans="1:7" x14ac:dyDescent="0.25">
      <c r="A223" s="123">
        <v>221</v>
      </c>
      <c r="B223" s="3" t="s">
        <v>219</v>
      </c>
      <c r="C223" s="10">
        <v>170071601143</v>
      </c>
      <c r="D223" s="18" t="s">
        <v>533</v>
      </c>
      <c r="E223" s="3" t="s">
        <v>569</v>
      </c>
      <c r="F223" s="123" t="s">
        <v>727</v>
      </c>
      <c r="G223" s="25" t="s">
        <v>660</v>
      </c>
    </row>
    <row r="224" spans="1:7" x14ac:dyDescent="0.25">
      <c r="A224" s="123">
        <v>222</v>
      </c>
      <c r="B224" s="3" t="s">
        <v>220</v>
      </c>
      <c r="C224" s="10">
        <v>170071601146</v>
      </c>
      <c r="D224" s="18" t="s">
        <v>533</v>
      </c>
      <c r="E224" s="3" t="s">
        <v>569</v>
      </c>
      <c r="F224" s="123" t="s">
        <v>727</v>
      </c>
      <c r="G224" s="24" t="s">
        <v>629</v>
      </c>
    </row>
    <row r="225" spans="1:7" x14ac:dyDescent="0.25">
      <c r="A225" s="123">
        <v>223</v>
      </c>
      <c r="B225" s="3" t="s">
        <v>221</v>
      </c>
      <c r="C225" s="10">
        <v>170071601147</v>
      </c>
      <c r="D225" s="18" t="s">
        <v>533</v>
      </c>
      <c r="E225" s="3" t="s">
        <v>569</v>
      </c>
      <c r="F225" s="123" t="s">
        <v>727</v>
      </c>
      <c r="G225" s="24" t="s">
        <v>606</v>
      </c>
    </row>
    <row r="226" spans="1:7" x14ac:dyDescent="0.25">
      <c r="A226" s="123">
        <v>224</v>
      </c>
      <c r="B226" s="3" t="s">
        <v>222</v>
      </c>
      <c r="C226" s="10">
        <v>170071601177</v>
      </c>
      <c r="D226" s="18" t="s">
        <v>533</v>
      </c>
      <c r="E226" s="3" t="s">
        <v>569</v>
      </c>
      <c r="F226" s="123" t="s">
        <v>727</v>
      </c>
      <c r="G226" s="24" t="s">
        <v>661</v>
      </c>
    </row>
    <row r="227" spans="1:7" x14ac:dyDescent="0.25">
      <c r="A227" s="123">
        <v>225</v>
      </c>
      <c r="B227" s="3" t="s">
        <v>223</v>
      </c>
      <c r="C227" s="10">
        <v>170071601176</v>
      </c>
      <c r="D227" s="18" t="s">
        <v>533</v>
      </c>
      <c r="E227" s="3" t="s">
        <v>569</v>
      </c>
      <c r="F227" s="123" t="s">
        <v>727</v>
      </c>
      <c r="G227" s="24" t="s">
        <v>640</v>
      </c>
    </row>
    <row r="228" spans="1:7" x14ac:dyDescent="0.25">
      <c r="A228" s="123">
        <v>226</v>
      </c>
      <c r="B228" s="3" t="s">
        <v>224</v>
      </c>
      <c r="C228" s="10">
        <v>170071601105</v>
      </c>
      <c r="D228" s="18" t="s">
        <v>533</v>
      </c>
      <c r="E228" s="3" t="s">
        <v>569</v>
      </c>
      <c r="F228" s="123" t="s">
        <v>727</v>
      </c>
      <c r="G228" s="24" t="s">
        <v>662</v>
      </c>
    </row>
    <row r="229" spans="1:7" x14ac:dyDescent="0.25">
      <c r="A229" s="123">
        <v>227</v>
      </c>
      <c r="B229" s="3" t="s">
        <v>225</v>
      </c>
      <c r="C229" s="10">
        <v>170071601106</v>
      </c>
      <c r="D229" s="18" t="s">
        <v>533</v>
      </c>
      <c r="E229" s="3" t="s">
        <v>569</v>
      </c>
      <c r="F229" s="123" t="s">
        <v>727</v>
      </c>
      <c r="G229" s="24" t="s">
        <v>628</v>
      </c>
    </row>
    <row r="230" spans="1:7" x14ac:dyDescent="0.25">
      <c r="A230" s="123">
        <v>228</v>
      </c>
      <c r="B230" s="3" t="s">
        <v>226</v>
      </c>
      <c r="C230" s="10">
        <v>170071601104</v>
      </c>
      <c r="D230" s="18" t="s">
        <v>533</v>
      </c>
      <c r="E230" s="3" t="s">
        <v>569</v>
      </c>
      <c r="F230" s="123" t="s">
        <v>727</v>
      </c>
      <c r="G230" s="24" t="s">
        <v>653</v>
      </c>
    </row>
    <row r="231" spans="1:7" x14ac:dyDescent="0.25">
      <c r="A231" s="123">
        <v>229</v>
      </c>
      <c r="B231" s="3" t="s">
        <v>227</v>
      </c>
      <c r="C231" s="10">
        <v>170071601185</v>
      </c>
      <c r="D231" s="18" t="s">
        <v>533</v>
      </c>
      <c r="E231" s="3" t="s">
        <v>569</v>
      </c>
      <c r="F231" s="123" t="s">
        <v>727</v>
      </c>
      <c r="G231" s="24" t="s">
        <v>663</v>
      </c>
    </row>
    <row r="232" spans="1:7" x14ac:dyDescent="0.25">
      <c r="A232" s="123">
        <v>230</v>
      </c>
      <c r="B232" s="3" t="s">
        <v>228</v>
      </c>
      <c r="C232" s="10">
        <v>170071601109</v>
      </c>
      <c r="D232" s="18" t="s">
        <v>533</v>
      </c>
      <c r="E232" s="3" t="s">
        <v>569</v>
      </c>
      <c r="F232" s="123" t="s">
        <v>745</v>
      </c>
      <c r="G232" s="25" t="s">
        <v>664</v>
      </c>
    </row>
    <row r="233" spans="1:7" x14ac:dyDescent="0.25">
      <c r="A233" s="123">
        <v>231</v>
      </c>
      <c r="B233" s="3" t="s">
        <v>229</v>
      </c>
      <c r="C233" s="10">
        <v>170071601110</v>
      </c>
      <c r="D233" s="18" t="s">
        <v>533</v>
      </c>
      <c r="E233" s="3" t="s">
        <v>569</v>
      </c>
      <c r="F233" s="123" t="s">
        <v>727</v>
      </c>
      <c r="G233" s="24" t="s">
        <v>599</v>
      </c>
    </row>
    <row r="234" spans="1:7" x14ac:dyDescent="0.25">
      <c r="A234" s="123">
        <v>232</v>
      </c>
      <c r="B234" s="3" t="s">
        <v>230</v>
      </c>
      <c r="C234" s="10">
        <v>170071601196</v>
      </c>
      <c r="D234" s="18" t="s">
        <v>533</v>
      </c>
      <c r="E234" s="3" t="s">
        <v>569</v>
      </c>
      <c r="F234" s="123" t="s">
        <v>727</v>
      </c>
      <c r="G234" s="24" t="s">
        <v>609</v>
      </c>
    </row>
    <row r="235" spans="1:7" x14ac:dyDescent="0.25">
      <c r="A235" s="123">
        <v>233</v>
      </c>
      <c r="B235" s="3" t="s">
        <v>231</v>
      </c>
      <c r="C235" s="10">
        <v>170071601182</v>
      </c>
      <c r="D235" s="18" t="s">
        <v>533</v>
      </c>
      <c r="E235" s="3" t="s">
        <v>569</v>
      </c>
      <c r="F235" s="123" t="s">
        <v>727</v>
      </c>
      <c r="G235" s="24" t="s">
        <v>631</v>
      </c>
    </row>
    <row r="236" spans="1:7" x14ac:dyDescent="0.25">
      <c r="A236" s="123">
        <v>234</v>
      </c>
      <c r="B236" s="3" t="s">
        <v>232</v>
      </c>
      <c r="C236" s="10">
        <v>170071601195</v>
      </c>
      <c r="D236" s="18" t="s">
        <v>533</v>
      </c>
      <c r="E236" s="3" t="s">
        <v>569</v>
      </c>
      <c r="F236" s="123" t="s">
        <v>727</v>
      </c>
      <c r="G236" s="24" t="s">
        <v>632</v>
      </c>
    </row>
    <row r="237" spans="1:7" x14ac:dyDescent="0.25">
      <c r="A237" s="123">
        <v>235</v>
      </c>
      <c r="B237" s="3" t="s">
        <v>233</v>
      </c>
      <c r="C237" s="10">
        <v>170071601190</v>
      </c>
      <c r="D237" s="18" t="s">
        <v>533</v>
      </c>
      <c r="E237" s="3" t="s">
        <v>569</v>
      </c>
      <c r="F237" s="123" t="s">
        <v>731</v>
      </c>
      <c r="G237" s="24" t="s">
        <v>607</v>
      </c>
    </row>
    <row r="238" spans="1:7" x14ac:dyDescent="0.25">
      <c r="A238" s="123">
        <v>236</v>
      </c>
      <c r="B238" s="3" t="s">
        <v>234</v>
      </c>
      <c r="C238" s="10">
        <v>170071601195</v>
      </c>
      <c r="D238" s="18" t="s">
        <v>533</v>
      </c>
      <c r="E238" s="3" t="s">
        <v>569</v>
      </c>
      <c r="F238" s="123" t="s">
        <v>727</v>
      </c>
      <c r="G238" s="24" t="s">
        <v>665</v>
      </c>
    </row>
    <row r="239" spans="1:7" x14ac:dyDescent="0.25">
      <c r="A239" s="123">
        <v>237</v>
      </c>
      <c r="B239" s="3" t="s">
        <v>235</v>
      </c>
      <c r="C239" s="10">
        <v>170071601181</v>
      </c>
      <c r="D239" s="18" t="s">
        <v>533</v>
      </c>
      <c r="E239" s="3" t="s">
        <v>569</v>
      </c>
      <c r="F239" s="123" t="s">
        <v>731</v>
      </c>
      <c r="G239" s="24" t="s">
        <v>666</v>
      </c>
    </row>
    <row r="240" spans="1:7" x14ac:dyDescent="0.25">
      <c r="A240" s="123">
        <v>238</v>
      </c>
      <c r="B240" s="3" t="s">
        <v>236</v>
      </c>
      <c r="C240" s="10">
        <v>170071601183</v>
      </c>
      <c r="D240" s="18" t="s">
        <v>533</v>
      </c>
      <c r="E240" s="3" t="s">
        <v>569</v>
      </c>
      <c r="F240" s="123" t="s">
        <v>727</v>
      </c>
      <c r="G240" s="24" t="s">
        <v>661</v>
      </c>
    </row>
    <row r="241" spans="1:7" x14ac:dyDescent="0.25">
      <c r="A241" s="123">
        <v>239</v>
      </c>
      <c r="B241" s="3" t="s">
        <v>237</v>
      </c>
      <c r="C241" s="10">
        <v>170071601187</v>
      </c>
      <c r="D241" s="18" t="s">
        <v>533</v>
      </c>
      <c r="E241" s="3" t="s">
        <v>569</v>
      </c>
      <c r="F241" s="123" t="s">
        <v>731</v>
      </c>
      <c r="G241" s="24" t="s">
        <v>667</v>
      </c>
    </row>
    <row r="242" spans="1:7" x14ac:dyDescent="0.25">
      <c r="A242" s="123">
        <v>240</v>
      </c>
      <c r="B242" s="3" t="s">
        <v>238</v>
      </c>
      <c r="C242" s="10">
        <v>170071601192</v>
      </c>
      <c r="D242" s="18" t="s">
        <v>533</v>
      </c>
      <c r="E242" s="3" t="s">
        <v>569</v>
      </c>
      <c r="F242" s="123" t="s">
        <v>727</v>
      </c>
      <c r="G242" s="24" t="s">
        <v>653</v>
      </c>
    </row>
    <row r="243" spans="1:7" x14ac:dyDescent="0.25">
      <c r="A243" s="123">
        <v>241</v>
      </c>
      <c r="B243" s="3" t="s">
        <v>239</v>
      </c>
      <c r="C243" s="10">
        <v>170071601145</v>
      </c>
      <c r="D243" s="18" t="s">
        <v>533</v>
      </c>
      <c r="E243" s="3" t="s">
        <v>569</v>
      </c>
      <c r="F243" s="123" t="s">
        <v>727</v>
      </c>
      <c r="G243" s="24" t="s">
        <v>668</v>
      </c>
    </row>
    <row r="244" spans="1:7" x14ac:dyDescent="0.25">
      <c r="A244" s="123">
        <v>242</v>
      </c>
      <c r="B244" s="3" t="s">
        <v>240</v>
      </c>
      <c r="C244" s="10">
        <v>170071601015</v>
      </c>
      <c r="D244" s="18" t="s">
        <v>533</v>
      </c>
      <c r="E244" s="3" t="s">
        <v>569</v>
      </c>
      <c r="F244" s="123" t="s">
        <v>732</v>
      </c>
      <c r="G244" s="24" t="s">
        <v>613</v>
      </c>
    </row>
    <row r="245" spans="1:7" x14ac:dyDescent="0.25">
      <c r="A245" s="123">
        <v>243</v>
      </c>
      <c r="B245" s="3" t="s">
        <v>241</v>
      </c>
      <c r="C245" s="10">
        <v>170071601037</v>
      </c>
      <c r="D245" s="18" t="s">
        <v>533</v>
      </c>
      <c r="E245" s="3" t="s">
        <v>569</v>
      </c>
      <c r="F245" s="123" t="s">
        <v>732</v>
      </c>
      <c r="G245" s="24" t="s">
        <v>613</v>
      </c>
    </row>
    <row r="246" spans="1:7" x14ac:dyDescent="0.25">
      <c r="A246" s="123">
        <v>244</v>
      </c>
      <c r="B246" s="3" t="s">
        <v>242</v>
      </c>
      <c r="C246" s="10">
        <v>170071601050</v>
      </c>
      <c r="D246" s="18" t="s">
        <v>533</v>
      </c>
      <c r="E246" s="3" t="s">
        <v>569</v>
      </c>
      <c r="F246" s="123" t="s">
        <v>732</v>
      </c>
      <c r="G246" s="24" t="s">
        <v>613</v>
      </c>
    </row>
    <row r="247" spans="1:7" x14ac:dyDescent="0.25">
      <c r="A247" s="123">
        <v>245</v>
      </c>
      <c r="B247" s="3" t="s">
        <v>243</v>
      </c>
      <c r="C247" s="10">
        <v>170071601063</v>
      </c>
      <c r="D247" s="18" t="s">
        <v>533</v>
      </c>
      <c r="E247" s="3" t="s">
        <v>569</v>
      </c>
      <c r="F247" s="123" t="s">
        <v>732</v>
      </c>
      <c r="G247" s="24" t="s">
        <v>613</v>
      </c>
    </row>
    <row r="248" spans="1:7" x14ac:dyDescent="0.25">
      <c r="A248" s="123">
        <v>246</v>
      </c>
      <c r="B248" s="3" t="s">
        <v>244</v>
      </c>
      <c r="C248" s="10">
        <v>170071601077</v>
      </c>
      <c r="D248" s="18" t="s">
        <v>533</v>
      </c>
      <c r="E248" s="3" t="s">
        <v>569</v>
      </c>
      <c r="F248" s="123" t="s">
        <v>732</v>
      </c>
      <c r="G248" s="24" t="s">
        <v>613</v>
      </c>
    </row>
    <row r="249" spans="1:7" x14ac:dyDescent="0.25">
      <c r="A249" s="123">
        <v>247</v>
      </c>
      <c r="B249" s="3" t="s">
        <v>245</v>
      </c>
      <c r="C249" s="10">
        <v>170071601092</v>
      </c>
      <c r="D249" s="18" t="s">
        <v>533</v>
      </c>
      <c r="E249" s="3" t="s">
        <v>569</v>
      </c>
      <c r="F249" s="123" t="s">
        <v>732</v>
      </c>
      <c r="G249" s="24" t="s">
        <v>613</v>
      </c>
    </row>
    <row r="250" spans="1:7" x14ac:dyDescent="0.25">
      <c r="A250" s="123">
        <v>248</v>
      </c>
      <c r="B250" s="3" t="s">
        <v>246</v>
      </c>
      <c r="C250" s="10">
        <v>170071601104</v>
      </c>
      <c r="D250" s="18" t="s">
        <v>533</v>
      </c>
      <c r="E250" s="3" t="s">
        <v>569</v>
      </c>
      <c r="F250" s="123" t="s">
        <v>732</v>
      </c>
      <c r="G250" s="24" t="s">
        <v>613</v>
      </c>
    </row>
    <row r="251" spans="1:7" x14ac:dyDescent="0.25">
      <c r="A251" s="123">
        <v>249</v>
      </c>
      <c r="B251" s="3" t="s">
        <v>247</v>
      </c>
      <c r="C251" s="10">
        <v>170071601137</v>
      </c>
      <c r="D251" s="18" t="s">
        <v>533</v>
      </c>
      <c r="E251" s="3" t="s">
        <v>569</v>
      </c>
      <c r="F251" s="123" t="s">
        <v>732</v>
      </c>
      <c r="G251" s="24" t="s">
        <v>613</v>
      </c>
    </row>
    <row r="252" spans="1:7" x14ac:dyDescent="0.25">
      <c r="A252" s="123">
        <v>250</v>
      </c>
      <c r="B252" s="2" t="s">
        <v>248</v>
      </c>
      <c r="C252" s="10">
        <v>181351601057</v>
      </c>
      <c r="D252" s="19" t="s">
        <v>551</v>
      </c>
      <c r="E252" s="2" t="s">
        <v>570</v>
      </c>
      <c r="F252" s="123" t="s">
        <v>727</v>
      </c>
      <c r="G252" s="24" t="s">
        <v>615</v>
      </c>
    </row>
    <row r="253" spans="1:7" x14ac:dyDescent="0.25">
      <c r="A253" s="123">
        <v>251</v>
      </c>
      <c r="B253" s="2" t="s">
        <v>249</v>
      </c>
      <c r="C253" s="10">
        <v>181351601051</v>
      </c>
      <c r="D253" s="18" t="s">
        <v>551</v>
      </c>
      <c r="E253" s="2" t="s">
        <v>570</v>
      </c>
      <c r="F253" s="123" t="s">
        <v>745</v>
      </c>
      <c r="G253" s="24" t="s">
        <v>618</v>
      </c>
    </row>
    <row r="254" spans="1:7" x14ac:dyDescent="0.25">
      <c r="A254" s="123">
        <v>252</v>
      </c>
      <c r="B254" s="2" t="s">
        <v>250</v>
      </c>
      <c r="C254" s="10">
        <v>181351601059</v>
      </c>
      <c r="D254" s="18" t="s">
        <v>551</v>
      </c>
      <c r="E254" s="2" t="s">
        <v>570</v>
      </c>
      <c r="F254" s="123" t="s">
        <v>745</v>
      </c>
      <c r="G254" s="24" t="s">
        <v>618</v>
      </c>
    </row>
    <row r="255" spans="1:7" x14ac:dyDescent="0.25">
      <c r="A255" s="123">
        <v>253</v>
      </c>
      <c r="B255" s="2" t="s">
        <v>251</v>
      </c>
      <c r="C255" s="10">
        <v>181351601090</v>
      </c>
      <c r="D255" s="18" t="s">
        <v>551</v>
      </c>
      <c r="E255" s="2" t="s">
        <v>570</v>
      </c>
      <c r="F255" s="123" t="s">
        <v>745</v>
      </c>
      <c r="G255" s="24" t="s">
        <v>618</v>
      </c>
    </row>
    <row r="256" spans="1:7" x14ac:dyDescent="0.25">
      <c r="A256" s="123">
        <v>254</v>
      </c>
      <c r="B256" s="2" t="s">
        <v>252</v>
      </c>
      <c r="C256" s="10">
        <v>181351601082</v>
      </c>
      <c r="D256" s="18" t="s">
        <v>551</v>
      </c>
      <c r="E256" s="2" t="s">
        <v>570</v>
      </c>
      <c r="F256" s="123" t="s">
        <v>745</v>
      </c>
      <c r="G256" s="24" t="s">
        <v>618</v>
      </c>
    </row>
    <row r="257" spans="1:7" x14ac:dyDescent="0.25">
      <c r="A257" s="123">
        <v>255</v>
      </c>
      <c r="B257" s="2" t="s">
        <v>253</v>
      </c>
      <c r="C257" s="10">
        <v>181351601092</v>
      </c>
      <c r="D257" s="18" t="s">
        <v>551</v>
      </c>
      <c r="E257" s="2" t="s">
        <v>570</v>
      </c>
      <c r="F257" s="123" t="s">
        <v>745</v>
      </c>
      <c r="G257" s="24" t="s">
        <v>618</v>
      </c>
    </row>
    <row r="258" spans="1:7" x14ac:dyDescent="0.25">
      <c r="A258" s="123">
        <v>256</v>
      </c>
      <c r="B258" s="2" t="s">
        <v>254</v>
      </c>
      <c r="C258" s="10">
        <v>181351601076</v>
      </c>
      <c r="D258" s="18" t="s">
        <v>551</v>
      </c>
      <c r="E258" s="2" t="s">
        <v>570</v>
      </c>
      <c r="F258" s="123" t="s">
        <v>745</v>
      </c>
      <c r="G258" s="24" t="s">
        <v>618</v>
      </c>
    </row>
    <row r="259" spans="1:7" x14ac:dyDescent="0.25">
      <c r="A259" s="123">
        <v>257</v>
      </c>
      <c r="B259" s="2" t="s">
        <v>255</v>
      </c>
      <c r="C259" s="10">
        <v>181351601107</v>
      </c>
      <c r="D259" s="18" t="s">
        <v>551</v>
      </c>
      <c r="E259" s="2" t="s">
        <v>570</v>
      </c>
      <c r="F259" s="123" t="s">
        <v>745</v>
      </c>
      <c r="G259" s="24" t="s">
        <v>618</v>
      </c>
    </row>
    <row r="260" spans="1:7" x14ac:dyDescent="0.25">
      <c r="A260" s="123">
        <v>258</v>
      </c>
      <c r="B260" s="3" t="s">
        <v>256</v>
      </c>
      <c r="C260" s="11">
        <v>181421601006</v>
      </c>
      <c r="D260" s="18" t="s">
        <v>551</v>
      </c>
      <c r="E260" s="3" t="s">
        <v>571</v>
      </c>
      <c r="F260" s="123" t="s">
        <v>727</v>
      </c>
      <c r="G260" s="24" t="s">
        <v>617</v>
      </c>
    </row>
    <row r="261" spans="1:7" x14ac:dyDescent="0.25">
      <c r="A261" s="123">
        <v>259</v>
      </c>
      <c r="B261" s="3" t="s">
        <v>257</v>
      </c>
      <c r="C261" s="11">
        <v>181421601007</v>
      </c>
      <c r="D261" s="18" t="s">
        <v>551</v>
      </c>
      <c r="E261" s="3" t="s">
        <v>571</v>
      </c>
      <c r="F261" s="123" t="s">
        <v>727</v>
      </c>
      <c r="G261" s="24" t="s">
        <v>615</v>
      </c>
    </row>
    <row r="262" spans="1:7" x14ac:dyDescent="0.25">
      <c r="A262" s="123">
        <v>260</v>
      </c>
      <c r="B262" s="3" t="s">
        <v>258</v>
      </c>
      <c r="C262" s="11">
        <v>181421601010</v>
      </c>
      <c r="D262" s="18" t="s">
        <v>551</v>
      </c>
      <c r="E262" s="3" t="s">
        <v>571</v>
      </c>
      <c r="F262" s="123" t="s">
        <v>727</v>
      </c>
      <c r="G262" s="24" t="s">
        <v>669</v>
      </c>
    </row>
    <row r="263" spans="1:7" x14ac:dyDescent="0.25">
      <c r="A263" s="123">
        <v>261</v>
      </c>
      <c r="B263" s="3" t="s">
        <v>259</v>
      </c>
      <c r="C263" s="11">
        <v>181421601011</v>
      </c>
      <c r="D263" s="18" t="s">
        <v>551</v>
      </c>
      <c r="E263" s="3" t="s">
        <v>571</v>
      </c>
      <c r="F263" s="123" t="s">
        <v>727</v>
      </c>
      <c r="G263" s="24" t="s">
        <v>615</v>
      </c>
    </row>
    <row r="264" spans="1:7" x14ac:dyDescent="0.25">
      <c r="A264" s="123">
        <v>262</v>
      </c>
      <c r="B264" s="3" t="s">
        <v>260</v>
      </c>
      <c r="C264" s="11">
        <v>181421601017</v>
      </c>
      <c r="D264" s="18" t="s">
        <v>551</v>
      </c>
      <c r="E264" s="3" t="s">
        <v>571</v>
      </c>
      <c r="F264" s="123" t="s">
        <v>727</v>
      </c>
      <c r="G264" s="24" t="s">
        <v>669</v>
      </c>
    </row>
    <row r="265" spans="1:7" x14ac:dyDescent="0.25">
      <c r="A265" s="123">
        <v>263</v>
      </c>
      <c r="B265" s="3" t="s">
        <v>261</v>
      </c>
      <c r="C265" s="11">
        <v>181421601018</v>
      </c>
      <c r="D265" s="18" t="s">
        <v>551</v>
      </c>
      <c r="E265" s="3" t="s">
        <v>571</v>
      </c>
      <c r="F265" s="123" t="s">
        <v>727</v>
      </c>
      <c r="G265" s="24" t="s">
        <v>615</v>
      </c>
    </row>
    <row r="266" spans="1:7" x14ac:dyDescent="0.25">
      <c r="A266" s="123">
        <v>264</v>
      </c>
      <c r="B266" s="3" t="s">
        <v>262</v>
      </c>
      <c r="C266" s="11">
        <v>181421601021</v>
      </c>
      <c r="D266" s="18" t="s">
        <v>551</v>
      </c>
      <c r="E266" s="3" t="s">
        <v>571</v>
      </c>
      <c r="F266" s="123" t="s">
        <v>727</v>
      </c>
      <c r="G266" s="24" t="s">
        <v>615</v>
      </c>
    </row>
    <row r="267" spans="1:7" x14ac:dyDescent="0.25">
      <c r="A267" s="123">
        <v>265</v>
      </c>
      <c r="B267" s="6" t="s">
        <v>263</v>
      </c>
      <c r="C267" s="11">
        <v>181421601029</v>
      </c>
      <c r="D267" s="18" t="s">
        <v>551</v>
      </c>
      <c r="E267" s="3" t="s">
        <v>571</v>
      </c>
      <c r="F267" s="123" t="s">
        <v>727</v>
      </c>
      <c r="G267" s="24" t="s">
        <v>669</v>
      </c>
    </row>
    <row r="268" spans="1:7" x14ac:dyDescent="0.25">
      <c r="A268" s="123">
        <v>266</v>
      </c>
      <c r="B268" s="3" t="s">
        <v>264</v>
      </c>
      <c r="C268" s="11">
        <v>181421601031</v>
      </c>
      <c r="D268" s="18" t="s">
        <v>551</v>
      </c>
      <c r="E268" s="3" t="s">
        <v>571</v>
      </c>
      <c r="F268" s="123" t="s">
        <v>727</v>
      </c>
      <c r="G268" s="24" t="s">
        <v>617</v>
      </c>
    </row>
    <row r="269" spans="1:7" x14ac:dyDescent="0.25">
      <c r="A269" s="123">
        <v>267</v>
      </c>
      <c r="B269" s="3" t="s">
        <v>265</v>
      </c>
      <c r="C269" s="11">
        <v>181421601032</v>
      </c>
      <c r="D269" s="18" t="s">
        <v>551</v>
      </c>
      <c r="E269" s="3" t="s">
        <v>571</v>
      </c>
      <c r="F269" s="123" t="s">
        <v>727</v>
      </c>
      <c r="G269" s="24" t="s">
        <v>617</v>
      </c>
    </row>
    <row r="270" spans="1:7" x14ac:dyDescent="0.25">
      <c r="A270" s="123">
        <v>268</v>
      </c>
      <c r="B270" s="3" t="s">
        <v>266</v>
      </c>
      <c r="C270" s="11">
        <v>181421601034</v>
      </c>
      <c r="D270" s="18" t="s">
        <v>551</v>
      </c>
      <c r="E270" s="3" t="s">
        <v>572</v>
      </c>
      <c r="F270" s="123" t="s">
        <v>727</v>
      </c>
      <c r="G270" s="24" t="s">
        <v>615</v>
      </c>
    </row>
    <row r="271" spans="1:7" x14ac:dyDescent="0.25">
      <c r="A271" s="123">
        <v>269</v>
      </c>
      <c r="B271" s="3" t="s">
        <v>267</v>
      </c>
      <c r="C271" s="11">
        <v>181421601005</v>
      </c>
      <c r="D271" s="18" t="s">
        <v>551</v>
      </c>
      <c r="E271" s="3" t="s">
        <v>571</v>
      </c>
      <c r="F271" s="123" t="s">
        <v>727</v>
      </c>
      <c r="G271" s="24" t="s">
        <v>617</v>
      </c>
    </row>
    <row r="272" spans="1:7" x14ac:dyDescent="0.25">
      <c r="A272" s="123">
        <v>270</v>
      </c>
      <c r="B272" s="3" t="s">
        <v>268</v>
      </c>
      <c r="C272" s="11">
        <v>181421601037</v>
      </c>
      <c r="D272" s="18" t="s">
        <v>551</v>
      </c>
      <c r="E272" s="3" t="s">
        <v>571</v>
      </c>
      <c r="F272" s="123" t="s">
        <v>727</v>
      </c>
      <c r="G272" s="24" t="s">
        <v>617</v>
      </c>
    </row>
    <row r="273" spans="1:7" x14ac:dyDescent="0.25">
      <c r="A273" s="123">
        <v>271</v>
      </c>
      <c r="B273" s="3" t="s">
        <v>269</v>
      </c>
      <c r="C273" s="11">
        <v>181421601041</v>
      </c>
      <c r="D273" s="18" t="s">
        <v>551</v>
      </c>
      <c r="E273" s="3" t="s">
        <v>571</v>
      </c>
      <c r="F273" s="123" t="s">
        <v>727</v>
      </c>
      <c r="G273" s="24" t="s">
        <v>669</v>
      </c>
    </row>
    <row r="274" spans="1:7" x14ac:dyDescent="0.25">
      <c r="A274" s="123">
        <v>272</v>
      </c>
      <c r="B274" s="3" t="s">
        <v>270</v>
      </c>
      <c r="C274" s="11">
        <v>181421601026</v>
      </c>
      <c r="D274" s="18" t="s">
        <v>551</v>
      </c>
      <c r="E274" s="3" t="s">
        <v>571</v>
      </c>
      <c r="F274" s="123" t="s">
        <v>727</v>
      </c>
      <c r="G274" s="24" t="s">
        <v>615</v>
      </c>
    </row>
    <row r="275" spans="1:7" x14ac:dyDescent="0.25">
      <c r="A275" s="123">
        <v>273</v>
      </c>
      <c r="B275" s="3" t="s">
        <v>271</v>
      </c>
      <c r="C275" s="11">
        <v>181421601042</v>
      </c>
      <c r="D275" s="18" t="s">
        <v>551</v>
      </c>
      <c r="E275" s="3" t="s">
        <v>571</v>
      </c>
      <c r="F275" s="123" t="s">
        <v>727</v>
      </c>
      <c r="G275" s="24" t="s">
        <v>615</v>
      </c>
    </row>
    <row r="276" spans="1:7" x14ac:dyDescent="0.25">
      <c r="A276" s="123">
        <v>274</v>
      </c>
      <c r="B276" s="3" t="s">
        <v>272</v>
      </c>
      <c r="C276" s="11">
        <v>181421601004</v>
      </c>
      <c r="D276" s="18" t="s">
        <v>551</v>
      </c>
      <c r="E276" s="3" t="s">
        <v>571</v>
      </c>
      <c r="F276" s="123" t="s">
        <v>745</v>
      </c>
      <c r="G276" s="24" t="s">
        <v>618</v>
      </c>
    </row>
    <row r="277" spans="1:7" x14ac:dyDescent="0.25">
      <c r="A277" s="123">
        <v>275</v>
      </c>
      <c r="B277" s="3" t="s">
        <v>273</v>
      </c>
      <c r="C277" s="11">
        <v>181421601016</v>
      </c>
      <c r="D277" s="18" t="s">
        <v>551</v>
      </c>
      <c r="E277" s="3" t="s">
        <v>571</v>
      </c>
      <c r="F277" s="123" t="s">
        <v>731</v>
      </c>
      <c r="G277" s="24" t="s">
        <v>616</v>
      </c>
    </row>
    <row r="278" spans="1:7" x14ac:dyDescent="0.25">
      <c r="A278" s="123">
        <v>276</v>
      </c>
      <c r="B278" s="3" t="s">
        <v>274</v>
      </c>
      <c r="C278" s="11">
        <v>181421601024</v>
      </c>
      <c r="D278" s="18" t="s">
        <v>551</v>
      </c>
      <c r="E278" s="3" t="s">
        <v>571</v>
      </c>
      <c r="F278" s="123" t="s">
        <v>731</v>
      </c>
      <c r="G278" s="24" t="s">
        <v>616</v>
      </c>
    </row>
    <row r="279" spans="1:7" x14ac:dyDescent="0.25">
      <c r="A279" s="123">
        <v>277</v>
      </c>
      <c r="B279" s="3" t="s">
        <v>275</v>
      </c>
      <c r="C279" s="11">
        <v>181421601033</v>
      </c>
      <c r="D279" s="18" t="s">
        <v>551</v>
      </c>
      <c r="E279" s="3" t="s">
        <v>571</v>
      </c>
      <c r="F279" s="123" t="s">
        <v>727</v>
      </c>
      <c r="G279" s="24" t="s">
        <v>670</v>
      </c>
    </row>
    <row r="280" spans="1:7" x14ac:dyDescent="0.25">
      <c r="A280" s="123">
        <v>278</v>
      </c>
      <c r="B280" s="3" t="s">
        <v>276</v>
      </c>
      <c r="C280" s="11">
        <v>181421601035</v>
      </c>
      <c r="D280" s="18" t="s">
        <v>551</v>
      </c>
      <c r="E280" s="3" t="s">
        <v>571</v>
      </c>
      <c r="F280" s="123" t="s">
        <v>731</v>
      </c>
      <c r="G280" s="24" t="s">
        <v>616</v>
      </c>
    </row>
    <row r="281" spans="1:7" x14ac:dyDescent="0.25">
      <c r="A281" s="123">
        <v>279</v>
      </c>
      <c r="B281" s="3" t="s">
        <v>277</v>
      </c>
      <c r="C281" s="11">
        <v>181421601039</v>
      </c>
      <c r="D281" s="18" t="s">
        <v>551</v>
      </c>
      <c r="E281" s="3" t="s">
        <v>571</v>
      </c>
      <c r="F281" s="123" t="s">
        <v>745</v>
      </c>
      <c r="G281" s="24" t="s">
        <v>618</v>
      </c>
    </row>
    <row r="282" spans="1:7" x14ac:dyDescent="0.25">
      <c r="A282" s="123">
        <v>280</v>
      </c>
      <c r="B282" s="3" t="s">
        <v>269</v>
      </c>
      <c r="C282" s="11">
        <v>181421601041</v>
      </c>
      <c r="D282" s="18" t="s">
        <v>551</v>
      </c>
      <c r="E282" s="3" t="s">
        <v>571</v>
      </c>
      <c r="F282" s="123" t="s">
        <v>727</v>
      </c>
      <c r="G282" s="24" t="s">
        <v>670</v>
      </c>
    </row>
    <row r="283" spans="1:7" x14ac:dyDescent="0.25">
      <c r="A283" s="123">
        <v>281</v>
      </c>
      <c r="B283" s="3" t="s">
        <v>278</v>
      </c>
      <c r="C283" s="10">
        <v>170051601102</v>
      </c>
      <c r="D283" s="18" t="s">
        <v>533</v>
      </c>
      <c r="E283" s="3" t="s">
        <v>573</v>
      </c>
      <c r="F283" s="123" t="s">
        <v>759</v>
      </c>
      <c r="G283" s="24" t="s">
        <v>593</v>
      </c>
    </row>
    <row r="284" spans="1:7" x14ac:dyDescent="0.25">
      <c r="A284" s="123">
        <v>282</v>
      </c>
      <c r="B284" s="3" t="s">
        <v>279</v>
      </c>
      <c r="C284" s="10">
        <v>170051601104</v>
      </c>
      <c r="D284" s="18" t="s">
        <v>533</v>
      </c>
      <c r="E284" s="3" t="s">
        <v>573</v>
      </c>
      <c r="F284" s="123" t="s">
        <v>727</v>
      </c>
      <c r="G284" s="24" t="s">
        <v>671</v>
      </c>
    </row>
    <row r="285" spans="1:7" x14ac:dyDescent="0.25">
      <c r="A285" s="123">
        <v>283</v>
      </c>
      <c r="B285" s="3" t="s">
        <v>280</v>
      </c>
      <c r="C285" s="10">
        <v>170051601007</v>
      </c>
      <c r="D285" s="18" t="s">
        <v>533</v>
      </c>
      <c r="E285" s="3" t="s">
        <v>573</v>
      </c>
      <c r="F285" s="123" t="s">
        <v>727</v>
      </c>
      <c r="G285" s="24" t="s">
        <v>672</v>
      </c>
    </row>
    <row r="286" spans="1:7" x14ac:dyDescent="0.25">
      <c r="A286" s="123">
        <v>284</v>
      </c>
      <c r="B286" s="3" t="s">
        <v>281</v>
      </c>
      <c r="C286" s="10">
        <v>170051601008</v>
      </c>
      <c r="D286" s="18" t="s">
        <v>533</v>
      </c>
      <c r="E286" s="3" t="s">
        <v>573</v>
      </c>
      <c r="F286" s="123" t="s">
        <v>727</v>
      </c>
      <c r="G286" s="24" t="s">
        <v>594</v>
      </c>
    </row>
    <row r="287" spans="1:7" x14ac:dyDescent="0.25">
      <c r="A287" s="123">
        <v>285</v>
      </c>
      <c r="B287" s="3" t="s">
        <v>282</v>
      </c>
      <c r="C287" s="10">
        <v>170051601009</v>
      </c>
      <c r="D287" s="18" t="s">
        <v>533</v>
      </c>
      <c r="E287" s="3" t="s">
        <v>573</v>
      </c>
      <c r="F287" s="123" t="s">
        <v>759</v>
      </c>
      <c r="G287" s="24" t="s">
        <v>673</v>
      </c>
    </row>
    <row r="288" spans="1:7" x14ac:dyDescent="0.25">
      <c r="A288" s="123">
        <v>286</v>
      </c>
      <c r="B288" s="3" t="s">
        <v>283</v>
      </c>
      <c r="C288" s="10">
        <v>170051601010</v>
      </c>
      <c r="D288" s="18" t="s">
        <v>533</v>
      </c>
      <c r="E288" s="3" t="s">
        <v>573</v>
      </c>
      <c r="F288" s="123" t="s">
        <v>727</v>
      </c>
      <c r="G288" s="24" t="s">
        <v>594</v>
      </c>
    </row>
    <row r="289" spans="1:7" x14ac:dyDescent="0.25">
      <c r="A289" s="123">
        <v>287</v>
      </c>
      <c r="B289" s="3" t="s">
        <v>284</v>
      </c>
      <c r="C289" s="10">
        <v>170051601011</v>
      </c>
      <c r="D289" s="18" t="s">
        <v>533</v>
      </c>
      <c r="E289" s="3" t="s">
        <v>573</v>
      </c>
      <c r="F289" s="123" t="s">
        <v>727</v>
      </c>
      <c r="G289" s="24" t="s">
        <v>594</v>
      </c>
    </row>
    <row r="290" spans="1:7" x14ac:dyDescent="0.25">
      <c r="A290" s="123">
        <v>288</v>
      </c>
      <c r="B290" s="3" t="s">
        <v>285</v>
      </c>
      <c r="C290" s="10">
        <v>170051601050</v>
      </c>
      <c r="D290" s="18" t="s">
        <v>533</v>
      </c>
      <c r="E290" s="3" t="s">
        <v>573</v>
      </c>
      <c r="F290" s="123" t="s">
        <v>750</v>
      </c>
      <c r="G290" s="24" t="s">
        <v>638</v>
      </c>
    </row>
    <row r="291" spans="1:7" x14ac:dyDescent="0.25">
      <c r="A291" s="123">
        <v>289</v>
      </c>
      <c r="B291" s="3" t="s">
        <v>286</v>
      </c>
      <c r="C291" s="10">
        <v>170051601014</v>
      </c>
      <c r="D291" s="18" t="s">
        <v>533</v>
      </c>
      <c r="E291" s="3" t="s">
        <v>573</v>
      </c>
      <c r="F291" s="123" t="s">
        <v>727</v>
      </c>
      <c r="G291" s="24" t="s">
        <v>594</v>
      </c>
    </row>
    <row r="292" spans="1:7" x14ac:dyDescent="0.25">
      <c r="A292" s="123">
        <v>290</v>
      </c>
      <c r="B292" s="3" t="s">
        <v>287</v>
      </c>
      <c r="C292" s="10">
        <v>170051601016</v>
      </c>
      <c r="D292" s="18" t="s">
        <v>533</v>
      </c>
      <c r="E292" s="3" t="s">
        <v>573</v>
      </c>
      <c r="F292" s="123" t="s">
        <v>727</v>
      </c>
      <c r="G292" s="24" t="s">
        <v>594</v>
      </c>
    </row>
    <row r="293" spans="1:7" x14ac:dyDescent="0.25">
      <c r="A293" s="123">
        <v>291</v>
      </c>
      <c r="B293" s="3" t="s">
        <v>288</v>
      </c>
      <c r="C293" s="10">
        <v>170051601017</v>
      </c>
      <c r="D293" s="18" t="s">
        <v>533</v>
      </c>
      <c r="E293" s="3" t="s">
        <v>573</v>
      </c>
      <c r="F293" s="123" t="s">
        <v>759</v>
      </c>
      <c r="G293" s="24" t="s">
        <v>674</v>
      </c>
    </row>
    <row r="294" spans="1:7" x14ac:dyDescent="0.25">
      <c r="A294" s="123">
        <v>292</v>
      </c>
      <c r="B294" s="3" t="s">
        <v>289</v>
      </c>
      <c r="C294" s="10">
        <v>170051601019</v>
      </c>
      <c r="D294" s="18" t="s">
        <v>533</v>
      </c>
      <c r="E294" s="3" t="s">
        <v>573</v>
      </c>
      <c r="F294" s="123" t="s">
        <v>727</v>
      </c>
      <c r="G294" s="24" t="s">
        <v>606</v>
      </c>
    </row>
    <row r="295" spans="1:7" x14ac:dyDescent="0.25">
      <c r="A295" s="123">
        <v>293</v>
      </c>
      <c r="B295" s="3" t="s">
        <v>290</v>
      </c>
      <c r="C295" s="10">
        <v>170051601020</v>
      </c>
      <c r="D295" s="18" t="s">
        <v>533</v>
      </c>
      <c r="E295" s="3" t="s">
        <v>573</v>
      </c>
      <c r="F295" s="123" t="s">
        <v>728</v>
      </c>
      <c r="G295" s="24" t="s">
        <v>595</v>
      </c>
    </row>
    <row r="296" spans="1:7" x14ac:dyDescent="0.25">
      <c r="A296" s="123">
        <v>294</v>
      </c>
      <c r="B296" s="3" t="s">
        <v>291</v>
      </c>
      <c r="C296" s="10">
        <v>170051601021</v>
      </c>
      <c r="D296" s="18" t="s">
        <v>533</v>
      </c>
      <c r="E296" s="3" t="s">
        <v>573</v>
      </c>
      <c r="F296" s="123" t="s">
        <v>732</v>
      </c>
      <c r="G296" s="24" t="s">
        <v>675</v>
      </c>
    </row>
    <row r="297" spans="1:7" x14ac:dyDescent="0.25">
      <c r="A297" s="123">
        <v>295</v>
      </c>
      <c r="B297" s="3" t="s">
        <v>292</v>
      </c>
      <c r="C297" s="10">
        <v>170051601026</v>
      </c>
      <c r="D297" s="18" t="s">
        <v>533</v>
      </c>
      <c r="E297" s="3" t="s">
        <v>573</v>
      </c>
      <c r="F297" s="123" t="s">
        <v>727</v>
      </c>
      <c r="G297" s="24" t="s">
        <v>631</v>
      </c>
    </row>
    <row r="298" spans="1:7" x14ac:dyDescent="0.25">
      <c r="A298" s="123">
        <v>296</v>
      </c>
      <c r="B298" s="3" t="s">
        <v>293</v>
      </c>
      <c r="C298" s="10">
        <v>170051601027</v>
      </c>
      <c r="D298" s="18" t="s">
        <v>533</v>
      </c>
      <c r="E298" s="3" t="s">
        <v>573</v>
      </c>
      <c r="F298" s="123" t="s">
        <v>727</v>
      </c>
      <c r="G298" s="24" t="s">
        <v>659</v>
      </c>
    </row>
    <row r="299" spans="1:7" x14ac:dyDescent="0.25">
      <c r="A299" s="123">
        <v>297</v>
      </c>
      <c r="B299" s="3" t="s">
        <v>294</v>
      </c>
      <c r="C299" s="10">
        <v>170051601029</v>
      </c>
      <c r="D299" s="18" t="s">
        <v>533</v>
      </c>
      <c r="E299" s="3" t="s">
        <v>573</v>
      </c>
      <c r="F299" s="123" t="s">
        <v>727</v>
      </c>
      <c r="G299" s="24" t="s">
        <v>676</v>
      </c>
    </row>
    <row r="300" spans="1:7" x14ac:dyDescent="0.25">
      <c r="A300" s="123">
        <v>298</v>
      </c>
      <c r="B300" s="3" t="s">
        <v>295</v>
      </c>
      <c r="C300" s="10">
        <v>170051601052</v>
      </c>
      <c r="D300" s="18" t="s">
        <v>533</v>
      </c>
      <c r="E300" s="3" t="s">
        <v>573</v>
      </c>
      <c r="F300" s="123" t="s">
        <v>739</v>
      </c>
      <c r="G300" s="24" t="s">
        <v>677</v>
      </c>
    </row>
    <row r="301" spans="1:7" x14ac:dyDescent="0.25">
      <c r="A301" s="123">
        <v>299</v>
      </c>
      <c r="B301" s="3" t="s">
        <v>296</v>
      </c>
      <c r="C301" s="10">
        <v>170051601034</v>
      </c>
      <c r="D301" s="18" t="s">
        <v>533</v>
      </c>
      <c r="E301" s="3" t="s">
        <v>573</v>
      </c>
      <c r="F301" s="123" t="s">
        <v>727</v>
      </c>
      <c r="G301" s="24" t="s">
        <v>615</v>
      </c>
    </row>
    <row r="302" spans="1:7" x14ac:dyDescent="0.25">
      <c r="A302" s="123">
        <v>300</v>
      </c>
      <c r="B302" s="3" t="s">
        <v>297</v>
      </c>
      <c r="C302" s="10">
        <v>170051601037</v>
      </c>
      <c r="D302" s="18" t="s">
        <v>533</v>
      </c>
      <c r="E302" s="3" t="s">
        <v>573</v>
      </c>
      <c r="F302" s="123" t="s">
        <v>730</v>
      </c>
      <c r="G302" s="24" t="s">
        <v>678</v>
      </c>
    </row>
    <row r="303" spans="1:7" x14ac:dyDescent="0.25">
      <c r="A303" s="123">
        <v>301</v>
      </c>
      <c r="B303" s="3" t="s">
        <v>298</v>
      </c>
      <c r="C303" s="10">
        <v>170051601038</v>
      </c>
      <c r="D303" s="18" t="s">
        <v>533</v>
      </c>
      <c r="E303" s="3" t="s">
        <v>573</v>
      </c>
      <c r="F303" s="123" t="s">
        <v>750</v>
      </c>
      <c r="G303" s="24" t="s">
        <v>638</v>
      </c>
    </row>
    <row r="304" spans="1:7" x14ac:dyDescent="0.25">
      <c r="A304" s="123">
        <v>302</v>
      </c>
      <c r="B304" s="3" t="s">
        <v>299</v>
      </c>
      <c r="C304" s="10">
        <v>170051601039</v>
      </c>
      <c r="D304" s="18" t="s">
        <v>533</v>
      </c>
      <c r="E304" s="3" t="s">
        <v>573</v>
      </c>
      <c r="F304" s="123" t="s">
        <v>727</v>
      </c>
      <c r="G304" s="24" t="s">
        <v>631</v>
      </c>
    </row>
    <row r="305" spans="1:7" x14ac:dyDescent="0.25">
      <c r="A305" s="123">
        <v>303</v>
      </c>
      <c r="B305" s="3" t="s">
        <v>300</v>
      </c>
      <c r="C305" s="10">
        <v>170051601040</v>
      </c>
      <c r="D305" s="18" t="s">
        <v>533</v>
      </c>
      <c r="E305" s="3" t="s">
        <v>573</v>
      </c>
      <c r="F305" s="123" t="s">
        <v>759</v>
      </c>
      <c r="G305" s="24" t="s">
        <v>679</v>
      </c>
    </row>
    <row r="306" spans="1:7" x14ac:dyDescent="0.25">
      <c r="A306" s="123">
        <v>304</v>
      </c>
      <c r="B306" s="3" t="s">
        <v>301</v>
      </c>
      <c r="C306" s="10">
        <v>170051601103</v>
      </c>
      <c r="D306" s="18" t="s">
        <v>533</v>
      </c>
      <c r="E306" s="3" t="s">
        <v>573</v>
      </c>
      <c r="F306" s="123" t="s">
        <v>737</v>
      </c>
      <c r="G306" s="25" t="s">
        <v>680</v>
      </c>
    </row>
    <row r="307" spans="1:7" x14ac:dyDescent="0.25">
      <c r="A307" s="123">
        <v>305</v>
      </c>
      <c r="B307" s="3" t="s">
        <v>302</v>
      </c>
      <c r="C307" s="10">
        <v>170051601043</v>
      </c>
      <c r="D307" s="18" t="s">
        <v>533</v>
      </c>
      <c r="E307" s="3" t="s">
        <v>573</v>
      </c>
      <c r="F307" s="123" t="s">
        <v>728</v>
      </c>
      <c r="G307" s="24" t="s">
        <v>595</v>
      </c>
    </row>
    <row r="308" spans="1:7" x14ac:dyDescent="0.25">
      <c r="A308" s="123">
        <v>306</v>
      </c>
      <c r="B308" s="3" t="s">
        <v>303</v>
      </c>
      <c r="C308" s="10">
        <v>170051601045</v>
      </c>
      <c r="D308" s="18" t="s">
        <v>533</v>
      </c>
      <c r="E308" s="3" t="s">
        <v>573</v>
      </c>
      <c r="F308" s="123" t="s">
        <v>727</v>
      </c>
      <c r="G308" s="24" t="s">
        <v>594</v>
      </c>
    </row>
    <row r="309" spans="1:7" x14ac:dyDescent="0.25">
      <c r="A309" s="123">
        <v>307</v>
      </c>
      <c r="B309" s="3" t="s">
        <v>304</v>
      </c>
      <c r="C309" s="10">
        <v>170051601046</v>
      </c>
      <c r="D309" s="18" t="s">
        <v>533</v>
      </c>
      <c r="E309" s="3" t="s">
        <v>573</v>
      </c>
      <c r="F309" s="123" t="s">
        <v>728</v>
      </c>
      <c r="G309" s="24" t="s">
        <v>681</v>
      </c>
    </row>
    <row r="310" spans="1:7" x14ac:dyDescent="0.25">
      <c r="A310" s="123">
        <v>308</v>
      </c>
      <c r="B310" s="3" t="s">
        <v>305</v>
      </c>
      <c r="C310" s="10">
        <v>170051601061</v>
      </c>
      <c r="D310" s="18" t="s">
        <v>533</v>
      </c>
      <c r="E310" s="3" t="s">
        <v>573</v>
      </c>
      <c r="F310" s="123" t="s">
        <v>733</v>
      </c>
      <c r="G310" s="24" t="s">
        <v>682</v>
      </c>
    </row>
    <row r="311" spans="1:7" x14ac:dyDescent="0.25">
      <c r="A311" s="123">
        <v>309</v>
      </c>
      <c r="B311" s="3" t="s">
        <v>306</v>
      </c>
      <c r="C311" s="10">
        <v>170051601062</v>
      </c>
      <c r="D311" s="18" t="s">
        <v>533</v>
      </c>
      <c r="E311" s="3" t="s">
        <v>573</v>
      </c>
      <c r="F311" s="123" t="s">
        <v>759</v>
      </c>
      <c r="G311" s="24" t="s">
        <v>643</v>
      </c>
    </row>
    <row r="312" spans="1:7" x14ac:dyDescent="0.25">
      <c r="A312" s="123">
        <v>310</v>
      </c>
      <c r="B312" s="3" t="s">
        <v>307</v>
      </c>
      <c r="C312" s="10">
        <v>170051601063</v>
      </c>
      <c r="D312" s="18" t="s">
        <v>533</v>
      </c>
      <c r="E312" s="3" t="s">
        <v>573</v>
      </c>
      <c r="F312" s="123" t="s">
        <v>727</v>
      </c>
      <c r="G312" s="24" t="s">
        <v>609</v>
      </c>
    </row>
    <row r="313" spans="1:7" x14ac:dyDescent="0.25">
      <c r="A313" s="123">
        <v>311</v>
      </c>
      <c r="B313" s="3" t="s">
        <v>308</v>
      </c>
      <c r="C313" s="10">
        <v>170051602001</v>
      </c>
      <c r="D313" s="18" t="s">
        <v>533</v>
      </c>
      <c r="E313" s="3" t="s">
        <v>573</v>
      </c>
      <c r="F313" s="123" t="s">
        <v>727</v>
      </c>
      <c r="G313" s="24" t="s">
        <v>642</v>
      </c>
    </row>
    <row r="314" spans="1:7" x14ac:dyDescent="0.25">
      <c r="A314" s="123">
        <v>312</v>
      </c>
      <c r="B314" s="3" t="s">
        <v>309</v>
      </c>
      <c r="C314" s="10">
        <v>170051601047</v>
      </c>
      <c r="D314" s="18" t="s">
        <v>533</v>
      </c>
      <c r="E314" s="3" t="s">
        <v>573</v>
      </c>
      <c r="F314" s="123" t="s">
        <v>745</v>
      </c>
      <c r="G314" s="24" t="s">
        <v>683</v>
      </c>
    </row>
    <row r="315" spans="1:7" x14ac:dyDescent="0.25">
      <c r="A315" s="123">
        <v>313</v>
      </c>
      <c r="B315" s="3" t="s">
        <v>310</v>
      </c>
      <c r="C315" s="10">
        <v>170051601098</v>
      </c>
      <c r="D315" s="18" t="s">
        <v>533</v>
      </c>
      <c r="E315" s="3" t="s">
        <v>573</v>
      </c>
      <c r="F315" s="123" t="s">
        <v>745</v>
      </c>
      <c r="G315" s="24" t="s">
        <v>659</v>
      </c>
    </row>
    <row r="316" spans="1:7" x14ac:dyDescent="0.25">
      <c r="A316" s="123">
        <v>314</v>
      </c>
      <c r="B316" s="3" t="s">
        <v>311</v>
      </c>
      <c r="C316" s="10">
        <v>170051601067</v>
      </c>
      <c r="D316" s="18" t="s">
        <v>533</v>
      </c>
      <c r="E316" s="3" t="s">
        <v>573</v>
      </c>
      <c r="F316" s="123"/>
      <c r="G316" s="24" t="s">
        <v>684</v>
      </c>
    </row>
    <row r="317" spans="1:7" x14ac:dyDescent="0.25">
      <c r="A317" s="123">
        <v>315</v>
      </c>
      <c r="B317" s="3" t="s">
        <v>312</v>
      </c>
      <c r="C317" s="10">
        <v>170051601100</v>
      </c>
      <c r="D317" s="18" t="s">
        <v>533</v>
      </c>
      <c r="E317" s="3" t="s">
        <v>573</v>
      </c>
      <c r="F317" s="123" t="s">
        <v>745</v>
      </c>
      <c r="G317" s="24" t="s">
        <v>685</v>
      </c>
    </row>
    <row r="318" spans="1:7" x14ac:dyDescent="0.25">
      <c r="A318" s="123">
        <v>316</v>
      </c>
      <c r="B318" s="3" t="s">
        <v>313</v>
      </c>
      <c r="C318" s="10">
        <v>170051602003</v>
      </c>
      <c r="D318" s="18" t="s">
        <v>533</v>
      </c>
      <c r="E318" s="3" t="s">
        <v>573</v>
      </c>
      <c r="F318" s="123" t="s">
        <v>727</v>
      </c>
      <c r="G318" s="24" t="s">
        <v>606</v>
      </c>
    </row>
    <row r="319" spans="1:7" x14ac:dyDescent="0.25">
      <c r="A319" s="123">
        <v>317</v>
      </c>
      <c r="B319" s="3" t="s">
        <v>314</v>
      </c>
      <c r="C319" s="10">
        <v>170051601070</v>
      </c>
      <c r="D319" s="18" t="s">
        <v>533</v>
      </c>
      <c r="E319" s="3" t="s">
        <v>573</v>
      </c>
      <c r="F319" s="123" t="s">
        <v>731</v>
      </c>
      <c r="G319" s="24" t="s">
        <v>686</v>
      </c>
    </row>
    <row r="320" spans="1:7" x14ac:dyDescent="0.25">
      <c r="A320" s="123">
        <v>318</v>
      </c>
      <c r="B320" s="3" t="s">
        <v>315</v>
      </c>
      <c r="C320" s="10">
        <v>170051602002</v>
      </c>
      <c r="D320" s="18" t="s">
        <v>533</v>
      </c>
      <c r="E320" s="3" t="s">
        <v>573</v>
      </c>
      <c r="F320" s="123" t="s">
        <v>727</v>
      </c>
      <c r="G320" s="24" t="s">
        <v>606</v>
      </c>
    </row>
    <row r="321" spans="1:7" x14ac:dyDescent="0.25">
      <c r="A321" s="123">
        <v>319</v>
      </c>
      <c r="B321" s="3" t="s">
        <v>316</v>
      </c>
      <c r="C321" s="10">
        <v>170051601075</v>
      </c>
      <c r="D321" s="18" t="s">
        <v>533</v>
      </c>
      <c r="E321" s="3" t="s">
        <v>573</v>
      </c>
      <c r="F321" s="123" t="s">
        <v>745</v>
      </c>
      <c r="G321" s="24" t="s">
        <v>659</v>
      </c>
    </row>
    <row r="322" spans="1:7" x14ac:dyDescent="0.25">
      <c r="A322" s="123">
        <v>320</v>
      </c>
      <c r="B322" s="3" t="s">
        <v>317</v>
      </c>
      <c r="C322" s="10">
        <v>170051601076</v>
      </c>
      <c r="D322" s="18" t="s">
        <v>533</v>
      </c>
      <c r="E322" s="3" t="s">
        <v>573</v>
      </c>
      <c r="F322" s="123" t="s">
        <v>727</v>
      </c>
      <c r="G322" s="24" t="s">
        <v>687</v>
      </c>
    </row>
    <row r="323" spans="1:7" x14ac:dyDescent="0.25">
      <c r="A323" s="123">
        <v>321</v>
      </c>
      <c r="B323" s="3" t="s">
        <v>318</v>
      </c>
      <c r="C323" s="10">
        <v>170051601077</v>
      </c>
      <c r="D323" s="18" t="s">
        <v>533</v>
      </c>
      <c r="E323" s="3" t="s">
        <v>573</v>
      </c>
      <c r="F323" s="123" t="s">
        <v>727</v>
      </c>
      <c r="G323" s="24" t="s">
        <v>628</v>
      </c>
    </row>
    <row r="324" spans="1:7" x14ac:dyDescent="0.25">
      <c r="A324" s="123">
        <v>322</v>
      </c>
      <c r="B324" s="3" t="s">
        <v>319</v>
      </c>
      <c r="C324" s="10">
        <v>170051601078</v>
      </c>
      <c r="D324" s="18" t="s">
        <v>533</v>
      </c>
      <c r="E324" s="3" t="s">
        <v>573</v>
      </c>
      <c r="F324" s="123" t="s">
        <v>727</v>
      </c>
      <c r="G324" s="24" t="s">
        <v>606</v>
      </c>
    </row>
    <row r="325" spans="1:7" x14ac:dyDescent="0.25">
      <c r="A325" s="123">
        <v>323</v>
      </c>
      <c r="B325" s="3" t="s">
        <v>320</v>
      </c>
      <c r="C325" s="10">
        <v>170051601048</v>
      </c>
      <c r="D325" s="18" t="s">
        <v>533</v>
      </c>
      <c r="E325" s="3" t="s">
        <v>573</v>
      </c>
      <c r="F325" s="123" t="s">
        <v>727</v>
      </c>
      <c r="G325" s="24" t="s">
        <v>594</v>
      </c>
    </row>
    <row r="326" spans="1:7" x14ac:dyDescent="0.25">
      <c r="A326" s="123">
        <v>324</v>
      </c>
      <c r="B326" s="3" t="s">
        <v>321</v>
      </c>
      <c r="C326" s="10">
        <v>170051601080</v>
      </c>
      <c r="D326" s="18" t="s">
        <v>533</v>
      </c>
      <c r="E326" s="3" t="s">
        <v>573</v>
      </c>
      <c r="F326" s="123" t="s">
        <v>727</v>
      </c>
      <c r="G326" s="24" t="s">
        <v>606</v>
      </c>
    </row>
    <row r="327" spans="1:7" x14ac:dyDescent="0.25">
      <c r="A327" s="123">
        <v>325</v>
      </c>
      <c r="B327" s="3" t="s">
        <v>322</v>
      </c>
      <c r="C327" s="10">
        <v>170051601081</v>
      </c>
      <c r="D327" s="18" t="s">
        <v>533</v>
      </c>
      <c r="E327" s="3" t="s">
        <v>573</v>
      </c>
      <c r="F327" s="123" t="s">
        <v>738</v>
      </c>
      <c r="G327" s="24" t="s">
        <v>638</v>
      </c>
    </row>
    <row r="328" spans="1:7" x14ac:dyDescent="0.25">
      <c r="A328" s="123">
        <v>326</v>
      </c>
      <c r="B328" s="3" t="s">
        <v>323</v>
      </c>
      <c r="C328" s="10">
        <v>170051601082</v>
      </c>
      <c r="D328" s="18" t="s">
        <v>533</v>
      </c>
      <c r="E328" s="3" t="s">
        <v>573</v>
      </c>
      <c r="F328" s="123" t="s">
        <v>727</v>
      </c>
      <c r="G328" s="24" t="s">
        <v>615</v>
      </c>
    </row>
    <row r="329" spans="1:7" x14ac:dyDescent="0.25">
      <c r="A329" s="123">
        <v>327</v>
      </c>
      <c r="B329" s="3" t="s">
        <v>324</v>
      </c>
      <c r="C329" s="10">
        <v>170051601049</v>
      </c>
      <c r="D329" s="18" t="s">
        <v>533</v>
      </c>
      <c r="E329" s="3" t="s">
        <v>573</v>
      </c>
      <c r="F329" s="123" t="s">
        <v>727</v>
      </c>
      <c r="G329" s="24" t="s">
        <v>615</v>
      </c>
    </row>
    <row r="330" spans="1:7" x14ac:dyDescent="0.25">
      <c r="A330" s="123">
        <v>328</v>
      </c>
      <c r="B330" s="3" t="s">
        <v>325</v>
      </c>
      <c r="C330" s="10">
        <v>170051601090</v>
      </c>
      <c r="D330" s="18" t="s">
        <v>533</v>
      </c>
      <c r="E330" s="3" t="s">
        <v>573</v>
      </c>
      <c r="F330" s="123" t="s">
        <v>727</v>
      </c>
      <c r="G330" s="24" t="s">
        <v>631</v>
      </c>
    </row>
    <row r="331" spans="1:7" x14ac:dyDescent="0.25">
      <c r="A331" s="123">
        <v>329</v>
      </c>
      <c r="B331" s="3" t="s">
        <v>326</v>
      </c>
      <c r="C331" s="10">
        <v>170051601092</v>
      </c>
      <c r="D331" s="18" t="s">
        <v>533</v>
      </c>
      <c r="E331" s="3" t="s">
        <v>573</v>
      </c>
      <c r="F331" s="123" t="s">
        <v>727</v>
      </c>
      <c r="G331" s="24" t="s">
        <v>631</v>
      </c>
    </row>
    <row r="332" spans="1:7" x14ac:dyDescent="0.25">
      <c r="A332" s="123">
        <v>330</v>
      </c>
      <c r="B332" s="3" t="s">
        <v>327</v>
      </c>
      <c r="C332" s="10">
        <v>170051601094</v>
      </c>
      <c r="D332" s="18" t="s">
        <v>533</v>
      </c>
      <c r="E332" s="3" t="s">
        <v>573</v>
      </c>
      <c r="F332" s="123" t="s">
        <v>727</v>
      </c>
      <c r="G332" s="24" t="s">
        <v>594</v>
      </c>
    </row>
    <row r="333" spans="1:7" x14ac:dyDescent="0.25">
      <c r="A333" s="123">
        <v>331</v>
      </c>
      <c r="B333" s="3" t="s">
        <v>328</v>
      </c>
      <c r="C333" s="12"/>
      <c r="D333" s="18" t="s">
        <v>533</v>
      </c>
      <c r="E333" s="3" t="s">
        <v>573</v>
      </c>
      <c r="F333" s="123" t="s">
        <v>731</v>
      </c>
      <c r="G333" s="24" t="s">
        <v>688</v>
      </c>
    </row>
    <row r="334" spans="1:7" x14ac:dyDescent="0.25">
      <c r="A334" s="123">
        <v>332</v>
      </c>
      <c r="B334" s="3" t="s">
        <v>329</v>
      </c>
      <c r="C334" s="12"/>
      <c r="D334" s="18" t="s">
        <v>533</v>
      </c>
      <c r="E334" s="3" t="s">
        <v>573</v>
      </c>
      <c r="F334" s="123" t="s">
        <v>727</v>
      </c>
      <c r="G334" s="24" t="s">
        <v>689</v>
      </c>
    </row>
    <row r="335" spans="1:7" x14ac:dyDescent="0.25">
      <c r="A335" s="123">
        <v>333</v>
      </c>
      <c r="B335" s="3" t="s">
        <v>330</v>
      </c>
      <c r="C335" s="12"/>
      <c r="D335" s="18" t="s">
        <v>533</v>
      </c>
      <c r="E335" s="3" t="s">
        <v>573</v>
      </c>
      <c r="F335" s="123" t="s">
        <v>727</v>
      </c>
      <c r="G335" s="24" t="s">
        <v>690</v>
      </c>
    </row>
    <row r="336" spans="1:7" x14ac:dyDescent="0.25">
      <c r="A336" s="123">
        <v>334</v>
      </c>
      <c r="B336" s="3" t="s">
        <v>331</v>
      </c>
      <c r="C336" s="12"/>
      <c r="D336" s="18" t="s">
        <v>533</v>
      </c>
      <c r="E336" s="3" t="s">
        <v>573</v>
      </c>
      <c r="F336" s="123" t="s">
        <v>727</v>
      </c>
      <c r="G336" s="24" t="s">
        <v>691</v>
      </c>
    </row>
    <row r="337" spans="1:7" x14ac:dyDescent="0.25">
      <c r="A337" s="123">
        <v>335</v>
      </c>
      <c r="B337" s="4" t="s">
        <v>332</v>
      </c>
      <c r="C337" s="10">
        <v>170051601067</v>
      </c>
      <c r="D337" s="18" t="s">
        <v>533</v>
      </c>
      <c r="E337" s="4" t="s">
        <v>573</v>
      </c>
      <c r="F337" s="123" t="s">
        <v>727</v>
      </c>
      <c r="G337" s="24" t="s">
        <v>603</v>
      </c>
    </row>
    <row r="338" spans="1:7" x14ac:dyDescent="0.25">
      <c r="A338" s="123">
        <v>336</v>
      </c>
      <c r="B338" s="4" t="s">
        <v>333</v>
      </c>
      <c r="C338" s="10">
        <v>170051601107</v>
      </c>
      <c r="D338" s="18" t="s">
        <v>533</v>
      </c>
      <c r="E338" s="4" t="s">
        <v>573</v>
      </c>
      <c r="F338" s="123" t="s">
        <v>727</v>
      </c>
      <c r="G338" s="24" t="s">
        <v>603</v>
      </c>
    </row>
    <row r="339" spans="1:7" x14ac:dyDescent="0.25">
      <c r="A339" s="123">
        <v>337</v>
      </c>
      <c r="B339" s="3" t="s">
        <v>334</v>
      </c>
      <c r="C339" s="10">
        <v>170051601012</v>
      </c>
      <c r="D339" s="18" t="s">
        <v>533</v>
      </c>
      <c r="E339" s="3" t="s">
        <v>573</v>
      </c>
      <c r="F339" s="123" t="s">
        <v>727</v>
      </c>
      <c r="G339" s="24" t="s">
        <v>613</v>
      </c>
    </row>
    <row r="340" spans="1:7" x14ac:dyDescent="0.25">
      <c r="A340" s="123">
        <v>338</v>
      </c>
      <c r="B340" s="3" t="s">
        <v>335</v>
      </c>
      <c r="C340" s="10">
        <v>170051601022</v>
      </c>
      <c r="D340" s="18" t="s">
        <v>533</v>
      </c>
      <c r="E340" s="3" t="s">
        <v>573</v>
      </c>
      <c r="F340" s="123" t="s">
        <v>727</v>
      </c>
      <c r="G340" s="24" t="s">
        <v>613</v>
      </c>
    </row>
    <row r="341" spans="1:7" x14ac:dyDescent="0.25">
      <c r="A341" s="123">
        <v>339</v>
      </c>
      <c r="B341" s="3" t="s">
        <v>336</v>
      </c>
      <c r="C341" s="10">
        <v>170051601025</v>
      </c>
      <c r="D341" s="18" t="s">
        <v>533</v>
      </c>
      <c r="E341" s="3" t="s">
        <v>573</v>
      </c>
      <c r="F341" s="123" t="s">
        <v>727</v>
      </c>
      <c r="G341" s="24" t="s">
        <v>613</v>
      </c>
    </row>
    <row r="342" spans="1:7" x14ac:dyDescent="0.25">
      <c r="A342" s="123">
        <v>340</v>
      </c>
      <c r="B342" s="3" t="s">
        <v>337</v>
      </c>
      <c r="C342" s="10">
        <v>170051601053</v>
      </c>
      <c r="D342" s="18" t="s">
        <v>533</v>
      </c>
      <c r="E342" s="3" t="s">
        <v>573</v>
      </c>
      <c r="F342" s="123" t="s">
        <v>727</v>
      </c>
      <c r="G342" s="24" t="s">
        <v>613</v>
      </c>
    </row>
    <row r="343" spans="1:7" x14ac:dyDescent="0.25">
      <c r="A343" s="123">
        <v>341</v>
      </c>
      <c r="B343" s="3" t="s">
        <v>338</v>
      </c>
      <c r="C343" s="10">
        <v>170051601056</v>
      </c>
      <c r="D343" s="18" t="s">
        <v>533</v>
      </c>
      <c r="E343" s="3" t="s">
        <v>573</v>
      </c>
      <c r="F343" s="123" t="s">
        <v>727</v>
      </c>
      <c r="G343" s="24" t="s">
        <v>613</v>
      </c>
    </row>
    <row r="344" spans="1:7" x14ac:dyDescent="0.25">
      <c r="A344" s="123">
        <v>342</v>
      </c>
      <c r="B344" s="3" t="s">
        <v>339</v>
      </c>
      <c r="C344" s="10">
        <v>170051601058</v>
      </c>
      <c r="D344" s="18" t="s">
        <v>533</v>
      </c>
      <c r="E344" s="3" t="s">
        <v>573</v>
      </c>
      <c r="F344" s="123" t="s">
        <v>727</v>
      </c>
      <c r="G344" s="24" t="s">
        <v>613</v>
      </c>
    </row>
    <row r="345" spans="1:7" x14ac:dyDescent="0.25">
      <c r="A345" s="123">
        <v>343</v>
      </c>
      <c r="B345" s="3" t="s">
        <v>340</v>
      </c>
      <c r="C345" s="10">
        <v>170041601003</v>
      </c>
      <c r="D345" s="18" t="s">
        <v>533</v>
      </c>
      <c r="E345" s="3" t="s">
        <v>574</v>
      </c>
      <c r="F345" s="123" t="s">
        <v>739</v>
      </c>
      <c r="G345" s="24" t="s">
        <v>692</v>
      </c>
    </row>
    <row r="346" spans="1:7" x14ac:dyDescent="0.25">
      <c r="A346" s="123">
        <v>344</v>
      </c>
      <c r="B346" s="3" t="s">
        <v>341</v>
      </c>
      <c r="C346" s="10">
        <v>170041601006</v>
      </c>
      <c r="D346" s="18" t="s">
        <v>533</v>
      </c>
      <c r="E346" s="3" t="s">
        <v>574</v>
      </c>
      <c r="F346" s="123" t="s">
        <v>727</v>
      </c>
      <c r="G346" s="24" t="s">
        <v>656</v>
      </c>
    </row>
    <row r="347" spans="1:7" x14ac:dyDescent="0.25">
      <c r="A347" s="123">
        <v>345</v>
      </c>
      <c r="B347" s="3" t="s">
        <v>342</v>
      </c>
      <c r="C347" s="10">
        <v>170041601008</v>
      </c>
      <c r="D347" s="18" t="s">
        <v>533</v>
      </c>
      <c r="E347" s="3" t="s">
        <v>574</v>
      </c>
      <c r="F347" s="123" t="s">
        <v>727</v>
      </c>
      <c r="G347" s="24" t="s">
        <v>594</v>
      </c>
    </row>
    <row r="348" spans="1:7" x14ac:dyDescent="0.25">
      <c r="A348" s="123">
        <v>346</v>
      </c>
      <c r="B348" s="3" t="s">
        <v>343</v>
      </c>
      <c r="C348" s="10">
        <v>170041601015</v>
      </c>
      <c r="D348" s="18" t="s">
        <v>533</v>
      </c>
      <c r="E348" s="3" t="s">
        <v>574</v>
      </c>
      <c r="F348" s="123" t="s">
        <v>727</v>
      </c>
      <c r="G348" s="24" t="s">
        <v>606</v>
      </c>
    </row>
    <row r="349" spans="1:7" x14ac:dyDescent="0.25">
      <c r="A349" s="123">
        <v>347</v>
      </c>
      <c r="B349" s="3" t="s">
        <v>344</v>
      </c>
      <c r="C349" s="10">
        <v>170041601019</v>
      </c>
      <c r="D349" s="18" t="s">
        <v>533</v>
      </c>
      <c r="E349" s="3" t="s">
        <v>574</v>
      </c>
      <c r="F349" s="123" t="s">
        <v>728</v>
      </c>
      <c r="G349" s="24" t="s">
        <v>693</v>
      </c>
    </row>
    <row r="350" spans="1:7" x14ac:dyDescent="0.25">
      <c r="A350" s="123">
        <v>348</v>
      </c>
      <c r="B350" s="3" t="s">
        <v>345</v>
      </c>
      <c r="C350" s="10">
        <v>170041601023</v>
      </c>
      <c r="D350" s="18" t="s">
        <v>533</v>
      </c>
      <c r="E350" s="3" t="s">
        <v>574</v>
      </c>
      <c r="F350" s="123" t="s">
        <v>739</v>
      </c>
      <c r="G350" s="24" t="s">
        <v>694</v>
      </c>
    </row>
    <row r="351" spans="1:7" x14ac:dyDescent="0.25">
      <c r="A351" s="123">
        <v>349</v>
      </c>
      <c r="B351" s="3" t="s">
        <v>346</v>
      </c>
      <c r="C351" s="10">
        <v>170041601036</v>
      </c>
      <c r="D351" s="18" t="s">
        <v>533</v>
      </c>
      <c r="E351" s="3" t="s">
        <v>574</v>
      </c>
      <c r="F351" s="123" t="s">
        <v>751</v>
      </c>
      <c r="G351" s="24" t="s">
        <v>695</v>
      </c>
    </row>
    <row r="352" spans="1:7" x14ac:dyDescent="0.25">
      <c r="A352" s="123">
        <v>350</v>
      </c>
      <c r="B352" s="3" t="s">
        <v>347</v>
      </c>
      <c r="C352" s="10">
        <v>170041601011</v>
      </c>
      <c r="D352" s="18" t="s">
        <v>533</v>
      </c>
      <c r="E352" s="3" t="s">
        <v>574</v>
      </c>
      <c r="F352" s="123" t="s">
        <v>727</v>
      </c>
      <c r="G352" s="24" t="s">
        <v>612</v>
      </c>
    </row>
    <row r="353" spans="1:7" x14ac:dyDescent="0.25">
      <c r="A353" s="123">
        <v>351</v>
      </c>
      <c r="B353" s="6" t="s">
        <v>348</v>
      </c>
      <c r="C353" s="10">
        <v>170041601013</v>
      </c>
      <c r="D353" s="18" t="s">
        <v>533</v>
      </c>
      <c r="E353" s="3" t="s">
        <v>574</v>
      </c>
      <c r="F353" s="123" t="s">
        <v>752</v>
      </c>
      <c r="G353" s="24" t="s">
        <v>612</v>
      </c>
    </row>
    <row r="354" spans="1:7" x14ac:dyDescent="0.25">
      <c r="A354" s="123">
        <v>352</v>
      </c>
      <c r="B354" s="3" t="s">
        <v>349</v>
      </c>
      <c r="C354" s="10">
        <v>170041601022</v>
      </c>
      <c r="D354" s="18" t="s">
        <v>533</v>
      </c>
      <c r="E354" s="3" t="s">
        <v>574</v>
      </c>
      <c r="F354" s="123" t="s">
        <v>752</v>
      </c>
      <c r="G354" s="24" t="s">
        <v>612</v>
      </c>
    </row>
    <row r="355" spans="1:7" x14ac:dyDescent="0.25">
      <c r="A355" s="123">
        <v>353</v>
      </c>
      <c r="B355" s="4" t="s">
        <v>350</v>
      </c>
      <c r="C355" s="10">
        <v>170071601022</v>
      </c>
      <c r="D355" s="18" t="s">
        <v>533</v>
      </c>
      <c r="E355" s="4" t="s">
        <v>574</v>
      </c>
      <c r="F355" s="123" t="s">
        <v>727</v>
      </c>
      <c r="G355" s="24" t="s">
        <v>603</v>
      </c>
    </row>
    <row r="356" spans="1:7" x14ac:dyDescent="0.25">
      <c r="A356" s="123">
        <v>354</v>
      </c>
      <c r="B356" s="3" t="s">
        <v>351</v>
      </c>
      <c r="C356" s="10">
        <v>170041601001</v>
      </c>
      <c r="D356" s="18" t="s">
        <v>533</v>
      </c>
      <c r="E356" s="3" t="s">
        <v>574</v>
      </c>
      <c r="F356" s="123" t="s">
        <v>727</v>
      </c>
      <c r="G356" s="24" t="s">
        <v>613</v>
      </c>
    </row>
    <row r="357" spans="1:7" x14ac:dyDescent="0.25">
      <c r="A357" s="123">
        <v>355</v>
      </c>
      <c r="B357" s="3" t="s">
        <v>352</v>
      </c>
      <c r="C357" s="10">
        <v>170041601004</v>
      </c>
      <c r="D357" s="18" t="s">
        <v>533</v>
      </c>
      <c r="E357" s="3" t="s">
        <v>574</v>
      </c>
      <c r="F357" s="123" t="s">
        <v>727</v>
      </c>
      <c r="G357" s="24" t="s">
        <v>613</v>
      </c>
    </row>
    <row r="358" spans="1:7" x14ac:dyDescent="0.25">
      <c r="A358" s="123">
        <v>356</v>
      </c>
      <c r="B358" s="3" t="s">
        <v>353</v>
      </c>
      <c r="C358" s="10">
        <v>170041601012</v>
      </c>
      <c r="D358" s="18" t="s">
        <v>533</v>
      </c>
      <c r="E358" s="3" t="s">
        <v>574</v>
      </c>
      <c r="F358" s="123" t="s">
        <v>727</v>
      </c>
      <c r="G358" s="24" t="s">
        <v>613</v>
      </c>
    </row>
    <row r="359" spans="1:7" x14ac:dyDescent="0.25">
      <c r="A359" s="123">
        <v>357</v>
      </c>
      <c r="B359" s="3" t="s">
        <v>354</v>
      </c>
      <c r="C359" s="10">
        <v>170041601029</v>
      </c>
      <c r="D359" s="18" t="s">
        <v>533</v>
      </c>
      <c r="E359" s="3" t="s">
        <v>574</v>
      </c>
      <c r="F359" s="123" t="s">
        <v>727</v>
      </c>
      <c r="G359" s="24" t="s">
        <v>613</v>
      </c>
    </row>
    <row r="360" spans="1:7" x14ac:dyDescent="0.25">
      <c r="A360" s="123">
        <v>358</v>
      </c>
      <c r="B360" s="3" t="s">
        <v>355</v>
      </c>
      <c r="C360" s="10">
        <v>170061601001</v>
      </c>
      <c r="D360" s="18" t="s">
        <v>533</v>
      </c>
      <c r="E360" s="2" t="s">
        <v>575</v>
      </c>
      <c r="F360" s="123" t="s">
        <v>727</v>
      </c>
      <c r="G360" s="24" t="s">
        <v>606</v>
      </c>
    </row>
    <row r="361" spans="1:7" x14ac:dyDescent="0.25">
      <c r="A361" s="123">
        <v>359</v>
      </c>
      <c r="B361" s="3" t="s">
        <v>356</v>
      </c>
      <c r="C361" s="10">
        <v>170061601007</v>
      </c>
      <c r="D361" s="18" t="s">
        <v>533</v>
      </c>
      <c r="E361" s="2" t="s">
        <v>575</v>
      </c>
      <c r="F361" s="123" t="s">
        <v>727</v>
      </c>
      <c r="G361" s="24" t="s">
        <v>696</v>
      </c>
    </row>
    <row r="362" spans="1:7" x14ac:dyDescent="0.25">
      <c r="A362" s="123">
        <v>360</v>
      </c>
      <c r="B362" s="3" t="s">
        <v>357</v>
      </c>
      <c r="C362" s="10">
        <v>170061601009</v>
      </c>
      <c r="D362" s="18" t="s">
        <v>533</v>
      </c>
      <c r="E362" s="2" t="s">
        <v>575</v>
      </c>
      <c r="F362" s="123" t="s">
        <v>727</v>
      </c>
      <c r="G362" s="24" t="s">
        <v>696</v>
      </c>
    </row>
    <row r="363" spans="1:7" x14ac:dyDescent="0.25">
      <c r="A363" s="123">
        <v>361</v>
      </c>
      <c r="B363" s="2" t="s">
        <v>358</v>
      </c>
      <c r="C363" s="10">
        <v>170061603001</v>
      </c>
      <c r="D363" s="18" t="s">
        <v>533</v>
      </c>
      <c r="E363" s="2" t="s">
        <v>575</v>
      </c>
      <c r="F363" s="123" t="s">
        <v>731</v>
      </c>
      <c r="G363" s="24" t="s">
        <v>697</v>
      </c>
    </row>
    <row r="364" spans="1:7" x14ac:dyDescent="0.25">
      <c r="A364" s="123">
        <v>362</v>
      </c>
      <c r="B364" s="3" t="s">
        <v>359</v>
      </c>
      <c r="C364" s="10">
        <v>170061601011</v>
      </c>
      <c r="D364" s="18" t="s">
        <v>533</v>
      </c>
      <c r="E364" s="2" t="s">
        <v>575</v>
      </c>
      <c r="F364" s="123" t="s">
        <v>752</v>
      </c>
      <c r="G364" s="24" t="s">
        <v>615</v>
      </c>
    </row>
    <row r="365" spans="1:7" x14ac:dyDescent="0.25">
      <c r="A365" s="123">
        <v>363</v>
      </c>
      <c r="B365" s="3" t="s">
        <v>360</v>
      </c>
      <c r="C365" s="10">
        <v>170061601012</v>
      </c>
      <c r="D365" s="18" t="s">
        <v>533</v>
      </c>
      <c r="E365" s="2" t="s">
        <v>575</v>
      </c>
      <c r="F365" s="123" t="s">
        <v>745</v>
      </c>
      <c r="G365" s="24" t="s">
        <v>659</v>
      </c>
    </row>
    <row r="366" spans="1:7" x14ac:dyDescent="0.25">
      <c r="A366" s="123">
        <v>364</v>
      </c>
      <c r="B366" s="3" t="s">
        <v>361</v>
      </c>
      <c r="C366" s="10">
        <v>170061601015</v>
      </c>
      <c r="D366" s="18" t="s">
        <v>533</v>
      </c>
      <c r="E366" s="2" t="s">
        <v>575</v>
      </c>
      <c r="F366" s="123" t="s">
        <v>745</v>
      </c>
      <c r="G366" s="24" t="s">
        <v>659</v>
      </c>
    </row>
    <row r="367" spans="1:7" x14ac:dyDescent="0.25">
      <c r="A367" s="123">
        <v>365</v>
      </c>
      <c r="B367" s="3" t="s">
        <v>362</v>
      </c>
      <c r="C367" s="10">
        <v>170061601019</v>
      </c>
      <c r="D367" s="18" t="s">
        <v>533</v>
      </c>
      <c r="E367" s="2" t="s">
        <v>575</v>
      </c>
      <c r="F367" s="123" t="s">
        <v>727</v>
      </c>
      <c r="G367" s="24" t="s">
        <v>626</v>
      </c>
    </row>
    <row r="368" spans="1:7" x14ac:dyDescent="0.25">
      <c r="A368" s="123">
        <v>366</v>
      </c>
      <c r="B368" s="3" t="s">
        <v>363</v>
      </c>
      <c r="C368" s="10">
        <v>170061601022</v>
      </c>
      <c r="D368" s="18" t="s">
        <v>533</v>
      </c>
      <c r="E368" s="2" t="s">
        <v>575</v>
      </c>
      <c r="F368" s="123" t="s">
        <v>727</v>
      </c>
      <c r="G368" s="24" t="s">
        <v>698</v>
      </c>
    </row>
    <row r="369" spans="1:7" x14ac:dyDescent="0.25">
      <c r="A369" s="123">
        <v>367</v>
      </c>
      <c r="B369" s="3" t="s">
        <v>364</v>
      </c>
      <c r="C369" s="10">
        <v>170061601023</v>
      </c>
      <c r="D369" s="18" t="s">
        <v>533</v>
      </c>
      <c r="E369" s="2" t="s">
        <v>575</v>
      </c>
      <c r="F369" s="123" t="s">
        <v>727</v>
      </c>
      <c r="G369" s="24" t="s">
        <v>696</v>
      </c>
    </row>
    <row r="370" spans="1:7" x14ac:dyDescent="0.25">
      <c r="A370" s="123">
        <v>368</v>
      </c>
      <c r="B370" s="3" t="s">
        <v>365</v>
      </c>
      <c r="C370" s="12"/>
      <c r="D370" s="18" t="s">
        <v>533</v>
      </c>
      <c r="E370" s="3" t="s">
        <v>575</v>
      </c>
      <c r="F370" s="123" t="s">
        <v>745</v>
      </c>
      <c r="G370" s="24" t="s">
        <v>699</v>
      </c>
    </row>
    <row r="371" spans="1:7" x14ac:dyDescent="0.25">
      <c r="A371" s="123">
        <v>369</v>
      </c>
      <c r="B371" s="3" t="s">
        <v>366</v>
      </c>
      <c r="C371" s="12"/>
      <c r="D371" s="18" t="s">
        <v>533</v>
      </c>
      <c r="E371" s="3" t="s">
        <v>575</v>
      </c>
      <c r="F371" s="123" t="s">
        <v>761</v>
      </c>
      <c r="G371" s="24" t="s">
        <v>700</v>
      </c>
    </row>
    <row r="372" spans="1:7" x14ac:dyDescent="0.25">
      <c r="A372" s="123">
        <v>370</v>
      </c>
      <c r="B372" s="3" t="s">
        <v>367</v>
      </c>
      <c r="C372" s="10">
        <v>170061601008</v>
      </c>
      <c r="D372" s="18" t="s">
        <v>533</v>
      </c>
      <c r="E372" s="2" t="s">
        <v>575</v>
      </c>
      <c r="F372" s="123" t="s">
        <v>727</v>
      </c>
      <c r="G372" s="24" t="s">
        <v>613</v>
      </c>
    </row>
    <row r="373" spans="1:7" x14ac:dyDescent="0.25">
      <c r="A373" s="123">
        <v>371</v>
      </c>
      <c r="B373" s="3" t="s">
        <v>368</v>
      </c>
      <c r="C373" s="10">
        <v>170061601021</v>
      </c>
      <c r="D373" s="18" t="s">
        <v>533</v>
      </c>
      <c r="E373" s="2" t="s">
        <v>575</v>
      </c>
      <c r="F373" s="123" t="s">
        <v>727</v>
      </c>
      <c r="G373" s="24" t="s">
        <v>613</v>
      </c>
    </row>
    <row r="374" spans="1:7" x14ac:dyDescent="0.25">
      <c r="A374" s="123">
        <v>372</v>
      </c>
      <c r="B374" s="2" t="s">
        <v>369</v>
      </c>
      <c r="C374" s="10">
        <v>181291601223</v>
      </c>
      <c r="D374" s="18" t="s">
        <v>527</v>
      </c>
      <c r="E374" s="2" t="s">
        <v>576</v>
      </c>
      <c r="F374" s="123" t="s">
        <v>730</v>
      </c>
      <c r="G374" s="24" t="s">
        <v>589</v>
      </c>
    </row>
    <row r="375" spans="1:7" x14ac:dyDescent="0.25">
      <c r="A375" s="123">
        <v>373</v>
      </c>
      <c r="B375" s="2" t="s">
        <v>370</v>
      </c>
      <c r="C375" s="10">
        <v>181291601234</v>
      </c>
      <c r="D375" s="18" t="s">
        <v>527</v>
      </c>
      <c r="E375" s="2" t="s">
        <v>576</v>
      </c>
      <c r="F375" s="123" t="s">
        <v>730</v>
      </c>
      <c r="G375" s="24" t="s">
        <v>589</v>
      </c>
    </row>
    <row r="376" spans="1:7" x14ac:dyDescent="0.25">
      <c r="A376" s="123">
        <v>374</v>
      </c>
      <c r="B376" s="2" t="s">
        <v>371</v>
      </c>
      <c r="C376" s="10">
        <v>181291601042</v>
      </c>
      <c r="D376" s="18" t="s">
        <v>527</v>
      </c>
      <c r="E376" s="2" t="s">
        <v>576</v>
      </c>
      <c r="F376" s="123" t="s">
        <v>730</v>
      </c>
      <c r="G376" s="24" t="s">
        <v>589</v>
      </c>
    </row>
    <row r="377" spans="1:7" x14ac:dyDescent="0.25">
      <c r="A377" s="123">
        <v>375</v>
      </c>
      <c r="B377" s="2" t="s">
        <v>372</v>
      </c>
      <c r="C377" s="10">
        <v>181291601217</v>
      </c>
      <c r="D377" s="18" t="s">
        <v>527</v>
      </c>
      <c r="E377" s="2" t="s">
        <v>576</v>
      </c>
      <c r="F377" s="123" t="s">
        <v>730</v>
      </c>
      <c r="G377" s="24" t="s">
        <v>589</v>
      </c>
    </row>
    <row r="378" spans="1:7" x14ac:dyDescent="0.25">
      <c r="A378" s="123">
        <v>376</v>
      </c>
      <c r="B378" s="2" t="s">
        <v>373</v>
      </c>
      <c r="C378" s="10">
        <v>181291601207</v>
      </c>
      <c r="D378" s="18" t="s">
        <v>527</v>
      </c>
      <c r="E378" s="2" t="s">
        <v>576</v>
      </c>
      <c r="F378" s="123" t="s">
        <v>731</v>
      </c>
      <c r="G378" s="24" t="s">
        <v>590</v>
      </c>
    </row>
    <row r="379" spans="1:7" x14ac:dyDescent="0.25">
      <c r="A379" s="123">
        <v>377</v>
      </c>
      <c r="B379" s="2" t="s">
        <v>374</v>
      </c>
      <c r="C379" s="10">
        <v>181291601125</v>
      </c>
      <c r="D379" s="18" t="s">
        <v>527</v>
      </c>
      <c r="E379" s="2" t="s">
        <v>576</v>
      </c>
      <c r="F379" s="123" t="s">
        <v>731</v>
      </c>
      <c r="G379" s="24" t="s">
        <v>590</v>
      </c>
    </row>
    <row r="380" spans="1:7" x14ac:dyDescent="0.25">
      <c r="A380" s="123">
        <v>378</v>
      </c>
      <c r="B380" s="2" t="s">
        <v>375</v>
      </c>
      <c r="C380" s="10">
        <v>181291601184</v>
      </c>
      <c r="D380" s="18" t="s">
        <v>527</v>
      </c>
      <c r="E380" s="3" t="s">
        <v>576</v>
      </c>
      <c r="F380" s="123" t="s">
        <v>731</v>
      </c>
      <c r="G380" s="24" t="s">
        <v>590</v>
      </c>
    </row>
    <row r="381" spans="1:7" x14ac:dyDescent="0.25">
      <c r="A381" s="123">
        <v>379</v>
      </c>
      <c r="B381" s="3" t="s">
        <v>376</v>
      </c>
      <c r="C381" s="10">
        <v>170081601002</v>
      </c>
      <c r="D381" s="18" t="s">
        <v>533</v>
      </c>
      <c r="E381" s="2" t="s">
        <v>577</v>
      </c>
      <c r="F381" s="123" t="s">
        <v>727</v>
      </c>
      <c r="G381" s="24" t="s">
        <v>624</v>
      </c>
    </row>
    <row r="382" spans="1:7" x14ac:dyDescent="0.25">
      <c r="A382" s="123">
        <v>380</v>
      </c>
      <c r="B382" s="3" t="s">
        <v>377</v>
      </c>
      <c r="C382" s="10">
        <v>170081601040</v>
      </c>
      <c r="D382" s="18" t="s">
        <v>533</v>
      </c>
      <c r="E382" s="2" t="s">
        <v>577</v>
      </c>
      <c r="F382" s="123" t="s">
        <v>727</v>
      </c>
      <c r="G382" s="24" t="s">
        <v>631</v>
      </c>
    </row>
    <row r="383" spans="1:7" x14ac:dyDescent="0.25">
      <c r="A383" s="123">
        <v>381</v>
      </c>
      <c r="B383" s="3" t="s">
        <v>378</v>
      </c>
      <c r="C383" s="10">
        <v>170081601006</v>
      </c>
      <c r="D383" s="18" t="s">
        <v>533</v>
      </c>
      <c r="E383" s="2" t="s">
        <v>577</v>
      </c>
      <c r="F383" s="123" t="s">
        <v>728</v>
      </c>
      <c r="G383" s="24" t="s">
        <v>595</v>
      </c>
    </row>
    <row r="384" spans="1:7" x14ac:dyDescent="0.25">
      <c r="A384" s="123">
        <v>382</v>
      </c>
      <c r="B384" s="3" t="s">
        <v>379</v>
      </c>
      <c r="C384" s="10">
        <v>170081601014</v>
      </c>
      <c r="D384" s="18" t="s">
        <v>533</v>
      </c>
      <c r="E384" s="2" t="s">
        <v>577</v>
      </c>
      <c r="F384" s="123" t="s">
        <v>727</v>
      </c>
      <c r="G384" s="24" t="s">
        <v>626</v>
      </c>
    </row>
    <row r="385" spans="1:7" x14ac:dyDescent="0.25">
      <c r="A385" s="123">
        <v>383</v>
      </c>
      <c r="B385" s="3" t="s">
        <v>380</v>
      </c>
      <c r="C385" s="10">
        <v>170081601042</v>
      </c>
      <c r="D385" s="18" t="s">
        <v>533</v>
      </c>
      <c r="E385" s="2" t="s">
        <v>577</v>
      </c>
      <c r="F385" s="123" t="s">
        <v>727</v>
      </c>
      <c r="G385" s="24" t="s">
        <v>642</v>
      </c>
    </row>
    <row r="386" spans="1:7" x14ac:dyDescent="0.25">
      <c r="A386" s="123">
        <v>384</v>
      </c>
      <c r="B386" s="3" t="s">
        <v>381</v>
      </c>
      <c r="C386" s="10">
        <v>170081601019</v>
      </c>
      <c r="D386" s="18" t="s">
        <v>533</v>
      </c>
      <c r="E386" s="2" t="s">
        <v>577</v>
      </c>
      <c r="F386" s="123" t="s">
        <v>727</v>
      </c>
      <c r="G386" s="24" t="s">
        <v>632</v>
      </c>
    </row>
    <row r="387" spans="1:7" x14ac:dyDescent="0.25">
      <c r="A387" s="123">
        <v>385</v>
      </c>
      <c r="B387" s="3" t="s">
        <v>382</v>
      </c>
      <c r="C387" s="10">
        <v>170081601023</v>
      </c>
      <c r="D387" s="18" t="s">
        <v>533</v>
      </c>
      <c r="E387" s="2" t="s">
        <v>577</v>
      </c>
      <c r="F387" s="123" t="s">
        <v>752</v>
      </c>
      <c r="G387" s="24" t="s">
        <v>654</v>
      </c>
    </row>
    <row r="388" spans="1:7" x14ac:dyDescent="0.25">
      <c r="A388" s="123">
        <v>386</v>
      </c>
      <c r="B388" s="3" t="s">
        <v>383</v>
      </c>
      <c r="C388" s="10">
        <v>170081601041</v>
      </c>
      <c r="D388" s="18" t="s">
        <v>533</v>
      </c>
      <c r="E388" s="2" t="s">
        <v>577</v>
      </c>
      <c r="F388" s="123" t="s">
        <v>727</v>
      </c>
      <c r="G388" s="24" t="s">
        <v>640</v>
      </c>
    </row>
    <row r="389" spans="1:7" x14ac:dyDescent="0.25">
      <c r="A389" s="123">
        <v>387</v>
      </c>
      <c r="B389" s="3" t="s">
        <v>384</v>
      </c>
      <c r="C389" s="10">
        <v>170081601033</v>
      </c>
      <c r="D389" s="18" t="s">
        <v>533</v>
      </c>
      <c r="E389" s="2" t="s">
        <v>577</v>
      </c>
      <c r="F389" s="123" t="s">
        <v>727</v>
      </c>
      <c r="G389" s="24" t="s">
        <v>624</v>
      </c>
    </row>
    <row r="390" spans="1:7" x14ac:dyDescent="0.25">
      <c r="A390" s="123">
        <v>388</v>
      </c>
      <c r="B390" s="3" t="s">
        <v>385</v>
      </c>
      <c r="C390" s="10">
        <v>170081601035</v>
      </c>
      <c r="D390" s="18" t="s">
        <v>533</v>
      </c>
      <c r="E390" s="2" t="s">
        <v>577</v>
      </c>
      <c r="F390" s="123" t="s">
        <v>727</v>
      </c>
      <c r="G390" s="24" t="s">
        <v>626</v>
      </c>
    </row>
    <row r="391" spans="1:7" x14ac:dyDescent="0.25">
      <c r="A391" s="123">
        <v>389</v>
      </c>
      <c r="B391" s="3" t="s">
        <v>386</v>
      </c>
      <c r="C391" s="10">
        <v>170081601036</v>
      </c>
      <c r="D391" s="18" t="s">
        <v>533</v>
      </c>
      <c r="E391" s="2" t="s">
        <v>577</v>
      </c>
      <c r="F391" s="123" t="s">
        <v>727</v>
      </c>
      <c r="G391" s="24" t="s">
        <v>631</v>
      </c>
    </row>
    <row r="392" spans="1:7" x14ac:dyDescent="0.25">
      <c r="A392" s="123">
        <v>390</v>
      </c>
      <c r="B392" s="3" t="s">
        <v>387</v>
      </c>
      <c r="C392" s="12"/>
      <c r="D392" s="18" t="s">
        <v>533</v>
      </c>
      <c r="E392" s="3" t="s">
        <v>577</v>
      </c>
      <c r="F392" s="123" t="s">
        <v>752</v>
      </c>
      <c r="G392" s="24" t="s">
        <v>645</v>
      </c>
    </row>
    <row r="393" spans="1:7" x14ac:dyDescent="0.25">
      <c r="A393" s="123">
        <v>391</v>
      </c>
      <c r="B393" s="3" t="s">
        <v>388</v>
      </c>
      <c r="C393" s="10">
        <v>170081601016</v>
      </c>
      <c r="D393" s="18" t="s">
        <v>533</v>
      </c>
      <c r="E393" s="2" t="s">
        <v>577</v>
      </c>
      <c r="F393" s="123" t="s">
        <v>727</v>
      </c>
      <c r="G393" s="24" t="s">
        <v>613</v>
      </c>
    </row>
    <row r="394" spans="1:7" x14ac:dyDescent="0.25">
      <c r="A394" s="123">
        <v>392</v>
      </c>
      <c r="B394" s="3" t="s">
        <v>389</v>
      </c>
      <c r="C394" s="10">
        <v>170081601032</v>
      </c>
      <c r="D394" s="18" t="s">
        <v>533</v>
      </c>
      <c r="E394" s="2" t="s">
        <v>577</v>
      </c>
      <c r="F394" s="123" t="s">
        <v>727</v>
      </c>
      <c r="G394" s="24" t="s">
        <v>613</v>
      </c>
    </row>
    <row r="395" spans="1:7" x14ac:dyDescent="0.25">
      <c r="A395" s="123">
        <v>393</v>
      </c>
      <c r="B395" s="3" t="s">
        <v>390</v>
      </c>
      <c r="C395" s="11">
        <v>181361601026</v>
      </c>
      <c r="D395" s="18" t="s">
        <v>551</v>
      </c>
      <c r="E395" s="3" t="s">
        <v>578</v>
      </c>
      <c r="F395" s="123" t="s">
        <v>731</v>
      </c>
      <c r="G395" s="24" t="s">
        <v>616</v>
      </c>
    </row>
    <row r="396" spans="1:7" x14ac:dyDescent="0.25">
      <c r="A396" s="123">
        <v>394</v>
      </c>
      <c r="B396" s="3" t="s">
        <v>391</v>
      </c>
      <c r="C396" s="11">
        <v>181361601002</v>
      </c>
      <c r="D396" s="18" t="s">
        <v>551</v>
      </c>
      <c r="E396" s="3" t="s">
        <v>579</v>
      </c>
      <c r="F396" s="123" t="s">
        <v>752</v>
      </c>
      <c r="G396" s="24" t="s">
        <v>615</v>
      </c>
    </row>
    <row r="397" spans="1:7" x14ac:dyDescent="0.25">
      <c r="A397" s="123">
        <v>395</v>
      </c>
      <c r="B397" s="3" t="s">
        <v>392</v>
      </c>
      <c r="C397" s="11">
        <v>181361601005</v>
      </c>
      <c r="D397" s="18" t="s">
        <v>551</v>
      </c>
      <c r="E397" s="3" t="s">
        <v>579</v>
      </c>
      <c r="F397" s="123" t="s">
        <v>752</v>
      </c>
      <c r="G397" s="24" t="s">
        <v>615</v>
      </c>
    </row>
    <row r="398" spans="1:7" x14ac:dyDescent="0.25">
      <c r="A398" s="123">
        <v>396</v>
      </c>
      <c r="B398" s="3" t="s">
        <v>393</v>
      </c>
      <c r="C398" s="15">
        <v>181361601009</v>
      </c>
      <c r="D398" s="18" t="s">
        <v>551</v>
      </c>
      <c r="E398" s="3" t="s">
        <v>579</v>
      </c>
      <c r="F398" s="123" t="s">
        <v>752</v>
      </c>
      <c r="G398" s="24" t="s">
        <v>615</v>
      </c>
    </row>
    <row r="399" spans="1:7" x14ac:dyDescent="0.25">
      <c r="A399" s="123">
        <v>397</v>
      </c>
      <c r="B399" s="3" t="s">
        <v>394</v>
      </c>
      <c r="C399" s="11">
        <v>181361601029</v>
      </c>
      <c r="D399" s="18" t="s">
        <v>551</v>
      </c>
      <c r="E399" s="3" t="s">
        <v>579</v>
      </c>
      <c r="F399" s="123" t="s">
        <v>727</v>
      </c>
      <c r="G399" s="24" t="s">
        <v>617</v>
      </c>
    </row>
    <row r="400" spans="1:7" x14ac:dyDescent="0.25">
      <c r="A400" s="123">
        <v>398</v>
      </c>
      <c r="B400" s="3" t="s">
        <v>395</v>
      </c>
      <c r="C400" s="11">
        <v>181361601027</v>
      </c>
      <c r="D400" s="18" t="s">
        <v>580</v>
      </c>
      <c r="E400" s="3" t="s">
        <v>579</v>
      </c>
      <c r="F400" s="123" t="s">
        <v>727</v>
      </c>
      <c r="G400" s="24" t="s">
        <v>617</v>
      </c>
    </row>
    <row r="401" spans="1:7" x14ac:dyDescent="0.25">
      <c r="A401" s="123">
        <v>399</v>
      </c>
      <c r="B401" s="3" t="s">
        <v>396</v>
      </c>
      <c r="C401" s="11">
        <v>181361601003</v>
      </c>
      <c r="D401" s="18" t="s">
        <v>551</v>
      </c>
      <c r="E401" s="3" t="s">
        <v>579</v>
      </c>
      <c r="F401" s="123" t="s">
        <v>745</v>
      </c>
      <c r="G401" s="24" t="s">
        <v>618</v>
      </c>
    </row>
    <row r="402" spans="1:7" x14ac:dyDescent="0.25">
      <c r="A402" s="123">
        <v>400</v>
      </c>
      <c r="B402" s="3" t="s">
        <v>397</v>
      </c>
      <c r="C402" s="11">
        <v>181361601004</v>
      </c>
      <c r="D402" s="18" t="s">
        <v>551</v>
      </c>
      <c r="E402" s="3" t="s">
        <v>579</v>
      </c>
      <c r="F402" s="123" t="s">
        <v>731</v>
      </c>
      <c r="G402" s="24" t="s">
        <v>616</v>
      </c>
    </row>
    <row r="403" spans="1:7" x14ac:dyDescent="0.25">
      <c r="A403" s="123">
        <v>401</v>
      </c>
      <c r="B403" s="3" t="s">
        <v>398</v>
      </c>
      <c r="C403" s="11">
        <v>181361601017</v>
      </c>
      <c r="D403" s="18" t="s">
        <v>551</v>
      </c>
      <c r="E403" s="3" t="s">
        <v>581</v>
      </c>
      <c r="F403" s="123" t="s">
        <v>727</v>
      </c>
      <c r="G403" s="24" t="s">
        <v>670</v>
      </c>
    </row>
    <row r="404" spans="1:7" x14ac:dyDescent="0.25">
      <c r="A404" s="123">
        <v>402</v>
      </c>
      <c r="B404" s="3" t="s">
        <v>399</v>
      </c>
      <c r="C404" s="11">
        <v>190292601002</v>
      </c>
      <c r="D404" s="18" t="s">
        <v>542</v>
      </c>
      <c r="E404" s="3" t="s">
        <v>582</v>
      </c>
      <c r="F404" s="123" t="s">
        <v>730</v>
      </c>
      <c r="G404" s="24" t="s">
        <v>589</v>
      </c>
    </row>
    <row r="405" spans="1:7" x14ac:dyDescent="0.25">
      <c r="A405" s="123">
        <v>403</v>
      </c>
      <c r="B405" s="3" t="s">
        <v>400</v>
      </c>
      <c r="C405" s="11">
        <v>190292601064</v>
      </c>
      <c r="D405" s="18" t="s">
        <v>542</v>
      </c>
      <c r="E405" s="3" t="s">
        <v>582</v>
      </c>
      <c r="F405" s="123" t="s">
        <v>730</v>
      </c>
      <c r="G405" s="24" t="s">
        <v>589</v>
      </c>
    </row>
    <row r="406" spans="1:7" x14ac:dyDescent="0.25">
      <c r="A406" s="123">
        <v>404</v>
      </c>
      <c r="B406" s="3" t="s">
        <v>401</v>
      </c>
      <c r="C406" s="11">
        <v>190292601065</v>
      </c>
      <c r="D406" s="18" t="s">
        <v>542</v>
      </c>
      <c r="E406" s="3" t="s">
        <v>582</v>
      </c>
      <c r="F406" s="123" t="s">
        <v>741</v>
      </c>
      <c r="G406" s="24" t="s">
        <v>701</v>
      </c>
    </row>
    <row r="407" spans="1:7" x14ac:dyDescent="0.25">
      <c r="A407" s="123">
        <v>405</v>
      </c>
      <c r="B407" s="3" t="s">
        <v>402</v>
      </c>
      <c r="C407" s="11">
        <v>190292601005</v>
      </c>
      <c r="D407" s="18" t="s">
        <v>542</v>
      </c>
      <c r="E407" s="3" t="s">
        <v>582</v>
      </c>
      <c r="F407" s="123" t="s">
        <v>727</v>
      </c>
      <c r="G407" s="24" t="s">
        <v>702</v>
      </c>
    </row>
    <row r="408" spans="1:7" x14ac:dyDescent="0.25">
      <c r="A408" s="123">
        <v>406</v>
      </c>
      <c r="B408" s="3" t="s">
        <v>403</v>
      </c>
      <c r="C408" s="11">
        <v>190292601006</v>
      </c>
      <c r="D408" s="18" t="s">
        <v>542</v>
      </c>
      <c r="E408" s="3" t="s">
        <v>582</v>
      </c>
      <c r="F408" s="123" t="s">
        <v>752</v>
      </c>
      <c r="G408" s="24" t="s">
        <v>703</v>
      </c>
    </row>
    <row r="409" spans="1:7" x14ac:dyDescent="0.25">
      <c r="A409" s="123">
        <v>407</v>
      </c>
      <c r="B409" s="3" t="s">
        <v>404</v>
      </c>
      <c r="C409" s="11">
        <v>190292601008</v>
      </c>
      <c r="D409" s="18" t="s">
        <v>542</v>
      </c>
      <c r="E409" s="3" t="s">
        <v>582</v>
      </c>
      <c r="F409" s="123" t="s">
        <v>727</v>
      </c>
      <c r="G409" s="24" t="s">
        <v>702</v>
      </c>
    </row>
    <row r="410" spans="1:7" x14ac:dyDescent="0.25">
      <c r="A410" s="123">
        <v>408</v>
      </c>
      <c r="B410" s="3" t="s">
        <v>405</v>
      </c>
      <c r="C410" s="11">
        <v>190292601070</v>
      </c>
      <c r="D410" s="18" t="s">
        <v>542</v>
      </c>
      <c r="E410" s="3" t="s">
        <v>582</v>
      </c>
      <c r="F410" s="123" t="s">
        <v>741</v>
      </c>
      <c r="G410" s="24" t="s">
        <v>704</v>
      </c>
    </row>
    <row r="411" spans="1:7" x14ac:dyDescent="0.25">
      <c r="A411" s="123">
        <v>409</v>
      </c>
      <c r="B411" s="3" t="s">
        <v>406</v>
      </c>
      <c r="C411" s="11">
        <v>190292601009</v>
      </c>
      <c r="D411" s="18" t="s">
        <v>542</v>
      </c>
      <c r="E411" s="3" t="s">
        <v>582</v>
      </c>
      <c r="F411" s="123" t="s">
        <v>734</v>
      </c>
      <c r="G411" s="24" t="s">
        <v>705</v>
      </c>
    </row>
    <row r="412" spans="1:7" x14ac:dyDescent="0.25">
      <c r="A412" s="123">
        <v>410</v>
      </c>
      <c r="B412" s="3" t="s">
        <v>407</v>
      </c>
      <c r="C412" s="11">
        <v>190292601010</v>
      </c>
      <c r="D412" s="18" t="s">
        <v>542</v>
      </c>
      <c r="E412" s="3" t="s">
        <v>582</v>
      </c>
      <c r="F412" s="123" t="s">
        <v>732</v>
      </c>
      <c r="G412" s="24" t="s">
        <v>702</v>
      </c>
    </row>
    <row r="413" spans="1:7" x14ac:dyDescent="0.25">
      <c r="A413" s="123">
        <v>411</v>
      </c>
      <c r="B413" s="3" t="s">
        <v>408</v>
      </c>
      <c r="C413" s="11">
        <v>190292601016</v>
      </c>
      <c r="D413" s="18" t="s">
        <v>542</v>
      </c>
      <c r="E413" s="3" t="s">
        <v>582</v>
      </c>
      <c r="F413" s="123" t="s">
        <v>734</v>
      </c>
      <c r="G413" s="24" t="s">
        <v>705</v>
      </c>
    </row>
    <row r="414" spans="1:7" x14ac:dyDescent="0.25">
      <c r="A414" s="123">
        <v>412</v>
      </c>
      <c r="B414" s="3" t="s">
        <v>409</v>
      </c>
      <c r="C414" s="11">
        <v>190292601018</v>
      </c>
      <c r="D414" s="18" t="s">
        <v>542</v>
      </c>
      <c r="E414" s="3" t="s">
        <v>582</v>
      </c>
      <c r="F414" s="123" t="s">
        <v>732</v>
      </c>
      <c r="G414" s="24" t="s">
        <v>702</v>
      </c>
    </row>
    <row r="415" spans="1:7" x14ac:dyDescent="0.25">
      <c r="A415" s="123">
        <v>413</v>
      </c>
      <c r="B415" s="3" t="s">
        <v>410</v>
      </c>
      <c r="C415" s="11">
        <v>190292601019</v>
      </c>
      <c r="D415" s="18" t="s">
        <v>542</v>
      </c>
      <c r="E415" s="3" t="s">
        <v>582</v>
      </c>
      <c r="F415" s="123" t="s">
        <v>732</v>
      </c>
      <c r="G415" s="24" t="s">
        <v>706</v>
      </c>
    </row>
    <row r="416" spans="1:7" x14ac:dyDescent="0.25">
      <c r="A416" s="123">
        <v>414</v>
      </c>
      <c r="B416" s="3" t="s">
        <v>411</v>
      </c>
      <c r="C416" s="11">
        <v>190292601020</v>
      </c>
      <c r="D416" s="18" t="s">
        <v>542</v>
      </c>
      <c r="E416" s="3" t="s">
        <v>582</v>
      </c>
      <c r="F416" s="123" t="s">
        <v>752</v>
      </c>
      <c r="G416" s="24" t="s">
        <v>707</v>
      </c>
    </row>
    <row r="417" spans="1:7" x14ac:dyDescent="0.25">
      <c r="A417" s="123">
        <v>415</v>
      </c>
      <c r="B417" s="3" t="s">
        <v>412</v>
      </c>
      <c r="C417" s="11">
        <v>190292601080</v>
      </c>
      <c r="D417" s="18" t="s">
        <v>542</v>
      </c>
      <c r="E417" s="3" t="s">
        <v>582</v>
      </c>
      <c r="F417" s="123" t="s">
        <v>732</v>
      </c>
      <c r="G417" s="24" t="s">
        <v>706</v>
      </c>
    </row>
    <row r="418" spans="1:7" x14ac:dyDescent="0.25">
      <c r="A418" s="123">
        <v>416</v>
      </c>
      <c r="B418" s="3" t="s">
        <v>413</v>
      </c>
      <c r="C418" s="11">
        <v>190292601022</v>
      </c>
      <c r="D418" s="18" t="s">
        <v>542</v>
      </c>
      <c r="E418" s="3" t="s">
        <v>582</v>
      </c>
      <c r="F418" s="123" t="s">
        <v>730</v>
      </c>
      <c r="G418" s="24" t="s">
        <v>589</v>
      </c>
    </row>
    <row r="419" spans="1:7" x14ac:dyDescent="0.25">
      <c r="A419" s="123">
        <v>417</v>
      </c>
      <c r="B419" s="3" t="s">
        <v>414</v>
      </c>
      <c r="C419" s="11">
        <v>190292601081</v>
      </c>
      <c r="D419" s="18" t="s">
        <v>542</v>
      </c>
      <c r="E419" s="3" t="s">
        <v>582</v>
      </c>
      <c r="F419" s="123" t="s">
        <v>732</v>
      </c>
      <c r="G419" s="24" t="s">
        <v>708</v>
      </c>
    </row>
    <row r="420" spans="1:7" x14ac:dyDescent="0.25">
      <c r="A420" s="123">
        <v>418</v>
      </c>
      <c r="B420" s="3" t="s">
        <v>415</v>
      </c>
      <c r="C420" s="11">
        <v>190292601092</v>
      </c>
      <c r="D420" s="18" t="s">
        <v>542</v>
      </c>
      <c r="E420" s="3" t="s">
        <v>582</v>
      </c>
      <c r="F420" s="123" t="s">
        <v>730</v>
      </c>
      <c r="G420" s="24" t="s">
        <v>589</v>
      </c>
    </row>
    <row r="421" spans="1:7" x14ac:dyDescent="0.25">
      <c r="A421" s="123">
        <v>419</v>
      </c>
      <c r="B421" s="3" t="s">
        <v>416</v>
      </c>
      <c r="C421" s="11">
        <v>190292601093</v>
      </c>
      <c r="D421" s="18" t="s">
        <v>542</v>
      </c>
      <c r="E421" s="3" t="s">
        <v>582</v>
      </c>
      <c r="F421" s="123" t="s">
        <v>743</v>
      </c>
      <c r="G421" s="24" t="s">
        <v>709</v>
      </c>
    </row>
    <row r="422" spans="1:7" x14ac:dyDescent="0.25">
      <c r="A422" s="123">
        <v>420</v>
      </c>
      <c r="B422" s="3" t="s">
        <v>417</v>
      </c>
      <c r="C422" s="11">
        <v>190292601098</v>
      </c>
      <c r="D422" s="18" t="s">
        <v>542</v>
      </c>
      <c r="E422" s="3" t="s">
        <v>582</v>
      </c>
      <c r="F422" s="123" t="s">
        <v>730</v>
      </c>
      <c r="G422" s="24" t="s">
        <v>589</v>
      </c>
    </row>
    <row r="423" spans="1:7" x14ac:dyDescent="0.25">
      <c r="A423" s="123">
        <v>421</v>
      </c>
      <c r="B423" s="3" t="s">
        <v>418</v>
      </c>
      <c r="C423" s="11">
        <v>190292601038</v>
      </c>
      <c r="D423" s="18" t="s">
        <v>542</v>
      </c>
      <c r="E423" s="3" t="s">
        <v>582</v>
      </c>
      <c r="F423" s="123" t="s">
        <v>742</v>
      </c>
      <c r="G423" s="24" t="s">
        <v>704</v>
      </c>
    </row>
    <row r="424" spans="1:7" x14ac:dyDescent="0.25">
      <c r="A424" s="123">
        <v>422</v>
      </c>
      <c r="B424" s="3" t="s">
        <v>419</v>
      </c>
      <c r="C424" s="11">
        <v>190292601101</v>
      </c>
      <c r="D424" s="18" t="s">
        <v>542</v>
      </c>
      <c r="E424" s="3" t="s">
        <v>582</v>
      </c>
      <c r="F424" s="123" t="s">
        <v>730</v>
      </c>
      <c r="G424" s="24" t="s">
        <v>589</v>
      </c>
    </row>
    <row r="425" spans="1:7" x14ac:dyDescent="0.25">
      <c r="A425" s="123">
        <v>423</v>
      </c>
      <c r="B425" s="3" t="s">
        <v>420</v>
      </c>
      <c r="C425" s="11">
        <v>190292601102</v>
      </c>
      <c r="D425" s="18" t="s">
        <v>542</v>
      </c>
      <c r="E425" s="3" t="s">
        <v>582</v>
      </c>
      <c r="F425" s="123" t="s">
        <v>730</v>
      </c>
      <c r="G425" s="24" t="s">
        <v>589</v>
      </c>
    </row>
    <row r="426" spans="1:7" x14ac:dyDescent="0.25">
      <c r="A426" s="123">
        <v>424</v>
      </c>
      <c r="B426" s="3" t="s">
        <v>421</v>
      </c>
      <c r="C426" s="11">
        <v>190292601103</v>
      </c>
      <c r="D426" s="18" t="s">
        <v>542</v>
      </c>
      <c r="E426" s="3" t="s">
        <v>582</v>
      </c>
      <c r="F426" s="123" t="s">
        <v>730</v>
      </c>
      <c r="G426" s="24" t="s">
        <v>589</v>
      </c>
    </row>
    <row r="427" spans="1:7" x14ac:dyDescent="0.25">
      <c r="A427" s="123">
        <v>425</v>
      </c>
      <c r="B427" s="3" t="s">
        <v>422</v>
      </c>
      <c r="C427" s="11">
        <v>190292601041</v>
      </c>
      <c r="D427" s="18" t="s">
        <v>542</v>
      </c>
      <c r="E427" s="3" t="s">
        <v>582</v>
      </c>
      <c r="F427" s="123" t="s">
        <v>755</v>
      </c>
      <c r="G427" s="24" t="s">
        <v>710</v>
      </c>
    </row>
    <row r="428" spans="1:7" x14ac:dyDescent="0.25">
      <c r="A428" s="123">
        <v>426</v>
      </c>
      <c r="B428" s="3" t="s">
        <v>423</v>
      </c>
      <c r="C428" s="11">
        <v>190292601042</v>
      </c>
      <c r="D428" s="18" t="s">
        <v>542</v>
      </c>
      <c r="E428" s="3" t="s">
        <v>582</v>
      </c>
      <c r="F428" s="123" t="s">
        <v>735</v>
      </c>
      <c r="G428" s="24" t="s">
        <v>711</v>
      </c>
    </row>
    <row r="429" spans="1:7" x14ac:dyDescent="0.25">
      <c r="A429" s="123">
        <v>427</v>
      </c>
      <c r="B429" s="3" t="s">
        <v>424</v>
      </c>
      <c r="C429" s="11">
        <v>190292601044</v>
      </c>
      <c r="D429" s="18" t="s">
        <v>542</v>
      </c>
      <c r="E429" s="3" t="s">
        <v>582</v>
      </c>
      <c r="F429" s="123" t="s">
        <v>736</v>
      </c>
      <c r="G429" s="24" t="s">
        <v>712</v>
      </c>
    </row>
    <row r="430" spans="1:7" x14ac:dyDescent="0.25">
      <c r="A430" s="123">
        <v>428</v>
      </c>
      <c r="B430" s="3" t="s">
        <v>425</v>
      </c>
      <c r="C430" s="11">
        <v>190292601109</v>
      </c>
      <c r="D430" s="18" t="s">
        <v>542</v>
      </c>
      <c r="E430" s="3" t="s">
        <v>582</v>
      </c>
      <c r="F430" s="123" t="s">
        <v>730</v>
      </c>
      <c r="G430" s="24" t="s">
        <v>704</v>
      </c>
    </row>
    <row r="431" spans="1:7" x14ac:dyDescent="0.25">
      <c r="A431" s="123">
        <v>429</v>
      </c>
      <c r="B431" s="3" t="s">
        <v>426</v>
      </c>
      <c r="C431" s="11">
        <v>190292601051</v>
      </c>
      <c r="D431" s="18" t="s">
        <v>542</v>
      </c>
      <c r="E431" s="3" t="s">
        <v>582</v>
      </c>
      <c r="F431" s="123" t="s">
        <v>730</v>
      </c>
      <c r="G431" s="24" t="s">
        <v>589</v>
      </c>
    </row>
    <row r="432" spans="1:7" x14ac:dyDescent="0.25">
      <c r="A432" s="123">
        <v>430</v>
      </c>
      <c r="B432" s="3" t="s">
        <v>427</v>
      </c>
      <c r="C432" s="11">
        <v>190292601114</v>
      </c>
      <c r="D432" s="18" t="s">
        <v>542</v>
      </c>
      <c r="E432" s="3" t="s">
        <v>582</v>
      </c>
      <c r="F432" s="123" t="s">
        <v>730</v>
      </c>
      <c r="G432" s="24" t="s">
        <v>589</v>
      </c>
    </row>
    <row r="433" spans="1:7" x14ac:dyDescent="0.25">
      <c r="A433" s="123">
        <v>431</v>
      </c>
      <c r="B433" s="3" t="s">
        <v>428</v>
      </c>
      <c r="C433" s="11">
        <v>190292601054</v>
      </c>
      <c r="D433" s="18" t="s">
        <v>542</v>
      </c>
      <c r="E433" s="3" t="s">
        <v>582</v>
      </c>
      <c r="F433" s="123" t="s">
        <v>730</v>
      </c>
      <c r="G433" s="24" t="s">
        <v>589</v>
      </c>
    </row>
    <row r="434" spans="1:7" x14ac:dyDescent="0.25">
      <c r="A434" s="123">
        <v>432</v>
      </c>
      <c r="B434" s="3" t="s">
        <v>429</v>
      </c>
      <c r="C434" s="11">
        <v>190292601056</v>
      </c>
      <c r="D434" s="18" t="s">
        <v>542</v>
      </c>
      <c r="E434" s="3" t="s">
        <v>582</v>
      </c>
      <c r="F434" s="123" t="s">
        <v>738</v>
      </c>
      <c r="G434" s="24" t="s">
        <v>713</v>
      </c>
    </row>
    <row r="435" spans="1:7" x14ac:dyDescent="0.25">
      <c r="A435" s="123">
        <v>433</v>
      </c>
      <c r="B435" s="3" t="s">
        <v>430</v>
      </c>
      <c r="C435" s="11">
        <v>190292601119</v>
      </c>
      <c r="D435" s="18" t="s">
        <v>542</v>
      </c>
      <c r="E435" s="3" t="s">
        <v>582</v>
      </c>
      <c r="F435" s="123" t="s">
        <v>745</v>
      </c>
      <c r="G435" s="24" t="s">
        <v>699</v>
      </c>
    </row>
    <row r="436" spans="1:7" x14ac:dyDescent="0.25">
      <c r="A436" s="123">
        <v>434</v>
      </c>
      <c r="B436" s="3" t="s">
        <v>431</v>
      </c>
      <c r="C436" s="11">
        <v>190292601120</v>
      </c>
      <c r="D436" s="18" t="s">
        <v>542</v>
      </c>
      <c r="E436" s="3" t="s">
        <v>582</v>
      </c>
      <c r="F436" s="123" t="s">
        <v>730</v>
      </c>
      <c r="G436" s="24" t="s">
        <v>589</v>
      </c>
    </row>
    <row r="437" spans="1:7" x14ac:dyDescent="0.25">
      <c r="A437" s="123">
        <v>435</v>
      </c>
      <c r="B437" s="3" t="s">
        <v>432</v>
      </c>
      <c r="C437" s="11">
        <v>190292601060</v>
      </c>
      <c r="D437" s="18" t="s">
        <v>542</v>
      </c>
      <c r="E437" s="3" t="s">
        <v>582</v>
      </c>
      <c r="F437" s="123" t="s">
        <v>730</v>
      </c>
      <c r="G437" s="24" t="s">
        <v>704</v>
      </c>
    </row>
    <row r="438" spans="1:7" x14ac:dyDescent="0.25">
      <c r="A438" s="123">
        <v>436</v>
      </c>
      <c r="B438" s="3" t="s">
        <v>433</v>
      </c>
      <c r="C438" s="11">
        <v>190292601122</v>
      </c>
      <c r="D438" s="18" t="s">
        <v>542</v>
      </c>
      <c r="E438" s="3" t="s">
        <v>582</v>
      </c>
      <c r="F438" s="123" t="s">
        <v>752</v>
      </c>
      <c r="G438" s="24" t="s">
        <v>596</v>
      </c>
    </row>
    <row r="439" spans="1:7" x14ac:dyDescent="0.25">
      <c r="A439" s="123">
        <v>437</v>
      </c>
      <c r="B439" s="3" t="s">
        <v>434</v>
      </c>
      <c r="C439" s="11">
        <v>190292601123</v>
      </c>
      <c r="D439" s="18" t="s">
        <v>542</v>
      </c>
      <c r="E439" s="3" t="s">
        <v>582</v>
      </c>
      <c r="F439" s="123" t="s">
        <v>752</v>
      </c>
      <c r="G439" s="24" t="s">
        <v>703</v>
      </c>
    </row>
    <row r="440" spans="1:7" x14ac:dyDescent="0.25">
      <c r="A440" s="123">
        <v>438</v>
      </c>
      <c r="B440" s="3" t="s">
        <v>435</v>
      </c>
      <c r="C440" s="11">
        <v>180282602004</v>
      </c>
      <c r="D440" s="18" t="s">
        <v>542</v>
      </c>
      <c r="E440" s="3" t="s">
        <v>562</v>
      </c>
      <c r="F440" s="123" t="s">
        <v>727</v>
      </c>
      <c r="G440" s="24" t="s">
        <v>631</v>
      </c>
    </row>
    <row r="441" spans="1:7" x14ac:dyDescent="0.25">
      <c r="A441" s="123">
        <v>439</v>
      </c>
      <c r="B441" s="3" t="s">
        <v>436</v>
      </c>
      <c r="C441" s="11">
        <v>180282602006</v>
      </c>
      <c r="D441" s="18" t="s">
        <v>542</v>
      </c>
      <c r="E441" s="3" t="s">
        <v>562</v>
      </c>
      <c r="F441" s="123" t="s">
        <v>752</v>
      </c>
      <c r="G441" s="24" t="s">
        <v>615</v>
      </c>
    </row>
    <row r="442" spans="1:7" x14ac:dyDescent="0.25">
      <c r="A442" s="123">
        <v>440</v>
      </c>
      <c r="B442" s="3" t="s">
        <v>437</v>
      </c>
      <c r="C442" s="11">
        <v>180282602045</v>
      </c>
      <c r="D442" s="18" t="s">
        <v>542</v>
      </c>
      <c r="E442" s="3" t="s">
        <v>562</v>
      </c>
      <c r="F442" s="123" t="s">
        <v>752</v>
      </c>
      <c r="G442" s="24" t="s">
        <v>615</v>
      </c>
    </row>
    <row r="443" spans="1:7" x14ac:dyDescent="0.25">
      <c r="A443" s="123">
        <v>441</v>
      </c>
      <c r="B443" s="3" t="s">
        <v>438</v>
      </c>
      <c r="C443" s="11">
        <v>180282602052</v>
      </c>
      <c r="D443" s="18" t="s">
        <v>542</v>
      </c>
      <c r="E443" s="3" t="s">
        <v>562</v>
      </c>
      <c r="F443" s="123" t="s">
        <v>730</v>
      </c>
      <c r="G443" s="24" t="s">
        <v>589</v>
      </c>
    </row>
    <row r="444" spans="1:7" x14ac:dyDescent="0.25">
      <c r="A444" s="123">
        <v>442</v>
      </c>
      <c r="B444" s="3" t="s">
        <v>439</v>
      </c>
      <c r="C444" s="11">
        <v>180282602057</v>
      </c>
      <c r="D444" s="18" t="s">
        <v>542</v>
      </c>
      <c r="E444" s="3" t="s">
        <v>562</v>
      </c>
      <c r="F444" s="123" t="s">
        <v>752</v>
      </c>
      <c r="G444" s="24" t="s">
        <v>615</v>
      </c>
    </row>
    <row r="445" spans="1:7" x14ac:dyDescent="0.25">
      <c r="A445" s="123">
        <v>443</v>
      </c>
      <c r="B445" s="3" t="s">
        <v>440</v>
      </c>
      <c r="C445" s="11">
        <v>180282602060</v>
      </c>
      <c r="D445" s="18" t="s">
        <v>542</v>
      </c>
      <c r="E445" s="3" t="s">
        <v>562</v>
      </c>
      <c r="F445" s="123" t="s">
        <v>744</v>
      </c>
      <c r="G445" s="24" t="s">
        <v>714</v>
      </c>
    </row>
    <row r="446" spans="1:7" x14ac:dyDescent="0.25">
      <c r="A446" s="123">
        <v>444</v>
      </c>
      <c r="B446" s="3" t="s">
        <v>441</v>
      </c>
      <c r="C446" s="11">
        <v>180282602068</v>
      </c>
      <c r="D446" s="18" t="s">
        <v>542</v>
      </c>
      <c r="E446" s="3" t="s">
        <v>562</v>
      </c>
      <c r="F446" s="123" t="s">
        <v>727</v>
      </c>
      <c r="G446" s="24" t="s">
        <v>714</v>
      </c>
    </row>
    <row r="447" spans="1:7" x14ac:dyDescent="0.25">
      <c r="A447" s="123">
        <v>445</v>
      </c>
      <c r="B447" s="3" t="s">
        <v>442</v>
      </c>
      <c r="C447" s="11">
        <v>180282602078</v>
      </c>
      <c r="D447" s="18" t="s">
        <v>542</v>
      </c>
      <c r="E447" s="3" t="s">
        <v>562</v>
      </c>
      <c r="F447" s="123" t="s">
        <v>727</v>
      </c>
      <c r="G447" s="24" t="s">
        <v>631</v>
      </c>
    </row>
    <row r="448" spans="1:7" x14ac:dyDescent="0.25">
      <c r="A448" s="123">
        <v>446</v>
      </c>
      <c r="B448" s="3" t="s">
        <v>443</v>
      </c>
      <c r="C448" s="11">
        <v>180282602087</v>
      </c>
      <c r="D448" s="18" t="s">
        <v>542</v>
      </c>
      <c r="E448" s="3" t="s">
        <v>562</v>
      </c>
      <c r="F448" s="123" t="s">
        <v>730</v>
      </c>
      <c r="G448" s="24" t="s">
        <v>589</v>
      </c>
    </row>
    <row r="449" spans="1:7" x14ac:dyDescent="0.25">
      <c r="A449" s="123">
        <v>447</v>
      </c>
      <c r="B449" s="3" t="s">
        <v>444</v>
      </c>
      <c r="C449" s="11">
        <v>180282602088</v>
      </c>
      <c r="D449" s="18" t="s">
        <v>542</v>
      </c>
      <c r="E449" s="3" t="s">
        <v>562</v>
      </c>
      <c r="F449" s="123" t="s">
        <v>727</v>
      </c>
      <c r="G449" s="24" t="s">
        <v>714</v>
      </c>
    </row>
    <row r="450" spans="1:7" x14ac:dyDescent="0.25">
      <c r="A450" s="123">
        <v>448</v>
      </c>
      <c r="B450" s="3" t="s">
        <v>445</v>
      </c>
      <c r="C450" s="11">
        <v>180282602098</v>
      </c>
      <c r="D450" s="18" t="s">
        <v>542</v>
      </c>
      <c r="E450" s="3" t="s">
        <v>562</v>
      </c>
      <c r="F450" s="123" t="s">
        <v>752</v>
      </c>
      <c r="G450" s="24" t="s">
        <v>615</v>
      </c>
    </row>
    <row r="451" spans="1:7" x14ac:dyDescent="0.25">
      <c r="A451" s="123">
        <v>449</v>
      </c>
      <c r="B451" s="3" t="s">
        <v>446</v>
      </c>
      <c r="C451" s="11">
        <v>180282602100</v>
      </c>
      <c r="D451" s="18" t="s">
        <v>542</v>
      </c>
      <c r="E451" s="3" t="s">
        <v>562</v>
      </c>
      <c r="F451" s="123" t="s">
        <v>727</v>
      </c>
      <c r="G451" s="24" t="s">
        <v>714</v>
      </c>
    </row>
    <row r="452" spans="1:7" x14ac:dyDescent="0.25">
      <c r="A452" s="123">
        <v>450</v>
      </c>
      <c r="B452" s="3" t="s">
        <v>447</v>
      </c>
      <c r="C452" s="11">
        <v>180282602101</v>
      </c>
      <c r="D452" s="18" t="s">
        <v>542</v>
      </c>
      <c r="E452" s="3" t="s">
        <v>562</v>
      </c>
      <c r="F452" s="123" t="s">
        <v>746</v>
      </c>
      <c r="G452" s="24" t="s">
        <v>715</v>
      </c>
    </row>
    <row r="453" spans="1:7" x14ac:dyDescent="0.25">
      <c r="A453" s="123">
        <v>451</v>
      </c>
      <c r="B453" s="3" t="s">
        <v>448</v>
      </c>
      <c r="C453" s="10">
        <v>170021601001</v>
      </c>
      <c r="D453" s="18" t="s">
        <v>533</v>
      </c>
      <c r="E453" s="3" t="s">
        <v>583</v>
      </c>
      <c r="F453" s="123" t="s">
        <v>752</v>
      </c>
      <c r="G453" s="24" t="s">
        <v>592</v>
      </c>
    </row>
    <row r="454" spans="1:7" x14ac:dyDescent="0.25">
      <c r="A454" s="123">
        <v>452</v>
      </c>
      <c r="B454" s="3" t="s">
        <v>449</v>
      </c>
      <c r="C454" s="10">
        <v>170021601166</v>
      </c>
      <c r="D454" s="18" t="s">
        <v>533</v>
      </c>
      <c r="E454" s="3" t="s">
        <v>583</v>
      </c>
      <c r="F454" s="123" t="s">
        <v>727</v>
      </c>
      <c r="G454" s="24" t="s">
        <v>716</v>
      </c>
    </row>
    <row r="455" spans="1:7" x14ac:dyDescent="0.25">
      <c r="A455" s="123">
        <v>453</v>
      </c>
      <c r="B455" s="3" t="s">
        <v>450</v>
      </c>
      <c r="C455" s="10">
        <v>170021601007</v>
      </c>
      <c r="D455" s="18" t="s">
        <v>533</v>
      </c>
      <c r="E455" s="3" t="s">
        <v>583</v>
      </c>
      <c r="F455" s="123" t="s">
        <v>727</v>
      </c>
      <c r="G455" s="24" t="s">
        <v>628</v>
      </c>
    </row>
    <row r="456" spans="1:7" x14ac:dyDescent="0.25">
      <c r="A456" s="123">
        <v>454</v>
      </c>
      <c r="B456" s="3" t="s">
        <v>451</v>
      </c>
      <c r="C456" s="10">
        <v>170021601009</v>
      </c>
      <c r="D456" s="18" t="s">
        <v>533</v>
      </c>
      <c r="E456" s="3" t="s">
        <v>583</v>
      </c>
      <c r="F456" s="123" t="s">
        <v>727</v>
      </c>
      <c r="G456" s="24" t="s">
        <v>716</v>
      </c>
    </row>
    <row r="457" spans="1:7" x14ac:dyDescent="0.25">
      <c r="A457" s="123">
        <v>455</v>
      </c>
      <c r="B457" s="3" t="s">
        <v>452</v>
      </c>
      <c r="C457" s="10">
        <v>170021601011</v>
      </c>
      <c r="D457" s="18" t="s">
        <v>533</v>
      </c>
      <c r="E457" s="3" t="s">
        <v>583</v>
      </c>
      <c r="F457" s="123" t="s">
        <v>727</v>
      </c>
      <c r="G457" s="24" t="s">
        <v>606</v>
      </c>
    </row>
    <row r="458" spans="1:7" x14ac:dyDescent="0.25">
      <c r="A458" s="123">
        <v>456</v>
      </c>
      <c r="B458" s="3" t="s">
        <v>453</v>
      </c>
      <c r="C458" s="10">
        <v>170021601012</v>
      </c>
      <c r="D458" s="18" t="s">
        <v>533</v>
      </c>
      <c r="E458" s="3" t="s">
        <v>583</v>
      </c>
      <c r="F458" s="123" t="s">
        <v>727</v>
      </c>
      <c r="G458" s="24" t="s">
        <v>716</v>
      </c>
    </row>
    <row r="459" spans="1:7" x14ac:dyDescent="0.25">
      <c r="A459" s="123">
        <v>457</v>
      </c>
      <c r="B459" s="3" t="s">
        <v>454</v>
      </c>
      <c r="C459" s="10">
        <v>170021601013</v>
      </c>
      <c r="D459" s="18" t="s">
        <v>533</v>
      </c>
      <c r="E459" s="3" t="s">
        <v>583</v>
      </c>
      <c r="F459" s="123" t="s">
        <v>752</v>
      </c>
      <c r="G459" s="24" t="s">
        <v>592</v>
      </c>
    </row>
    <row r="460" spans="1:7" x14ac:dyDescent="0.25">
      <c r="A460" s="123">
        <v>458</v>
      </c>
      <c r="B460" s="3" t="s">
        <v>455</v>
      </c>
      <c r="C460" s="10">
        <v>170021601018</v>
      </c>
      <c r="D460" s="18" t="s">
        <v>533</v>
      </c>
      <c r="E460" s="3" t="s">
        <v>583</v>
      </c>
      <c r="F460" s="123" t="s">
        <v>727</v>
      </c>
      <c r="G460" s="24" t="s">
        <v>594</v>
      </c>
    </row>
    <row r="461" spans="1:7" x14ac:dyDescent="0.25">
      <c r="A461" s="123">
        <v>459</v>
      </c>
      <c r="B461" s="3" t="s">
        <v>456</v>
      </c>
      <c r="C461" s="10">
        <v>170021601030</v>
      </c>
      <c r="D461" s="18" t="s">
        <v>533</v>
      </c>
      <c r="E461" s="3" t="s">
        <v>583</v>
      </c>
      <c r="F461" s="123" t="s">
        <v>727</v>
      </c>
      <c r="G461" s="24" t="s">
        <v>698</v>
      </c>
    </row>
    <row r="462" spans="1:7" x14ac:dyDescent="0.25">
      <c r="A462" s="123">
        <v>460</v>
      </c>
      <c r="B462" s="3" t="s">
        <v>457</v>
      </c>
      <c r="C462" s="10">
        <v>170021601033</v>
      </c>
      <c r="D462" s="18" t="s">
        <v>533</v>
      </c>
      <c r="E462" s="3" t="s">
        <v>583</v>
      </c>
      <c r="F462" s="123" t="s">
        <v>731</v>
      </c>
      <c r="G462" s="24" t="s">
        <v>717</v>
      </c>
    </row>
    <row r="463" spans="1:7" x14ac:dyDescent="0.25">
      <c r="A463" s="123">
        <v>461</v>
      </c>
      <c r="B463" s="3" t="s">
        <v>458</v>
      </c>
      <c r="C463" s="10">
        <v>170021601037</v>
      </c>
      <c r="D463" s="18" t="s">
        <v>533</v>
      </c>
      <c r="E463" s="3" t="s">
        <v>583</v>
      </c>
      <c r="F463" s="123" t="s">
        <v>727</v>
      </c>
      <c r="G463" s="24" t="s">
        <v>628</v>
      </c>
    </row>
    <row r="464" spans="1:7" x14ac:dyDescent="0.25">
      <c r="A464" s="123">
        <v>462</v>
      </c>
      <c r="B464" s="3" t="s">
        <v>459</v>
      </c>
      <c r="C464" s="10">
        <v>170021601038</v>
      </c>
      <c r="D464" s="18" t="s">
        <v>533</v>
      </c>
      <c r="E464" s="3" t="s">
        <v>583</v>
      </c>
      <c r="F464" s="123" t="s">
        <v>745</v>
      </c>
      <c r="G464" s="24" t="s">
        <v>718</v>
      </c>
    </row>
    <row r="465" spans="1:7" x14ac:dyDescent="0.25">
      <c r="A465" s="123">
        <v>463</v>
      </c>
      <c r="B465" s="3" t="s">
        <v>460</v>
      </c>
      <c r="C465" s="10">
        <v>170021601039</v>
      </c>
      <c r="D465" s="18" t="s">
        <v>533</v>
      </c>
      <c r="E465" s="3" t="s">
        <v>583</v>
      </c>
      <c r="F465" s="123" t="s">
        <v>752</v>
      </c>
      <c r="G465" s="24" t="s">
        <v>615</v>
      </c>
    </row>
    <row r="466" spans="1:7" x14ac:dyDescent="0.25">
      <c r="A466" s="123">
        <v>464</v>
      </c>
      <c r="B466" s="3" t="s">
        <v>461</v>
      </c>
      <c r="C466" s="10">
        <v>170021601044</v>
      </c>
      <c r="D466" s="18" t="s">
        <v>533</v>
      </c>
      <c r="E466" s="3" t="s">
        <v>583</v>
      </c>
      <c r="F466" s="123" t="s">
        <v>727</v>
      </c>
      <c r="G466" s="24" t="s">
        <v>628</v>
      </c>
    </row>
    <row r="467" spans="1:7" x14ac:dyDescent="0.25">
      <c r="A467" s="123">
        <v>465</v>
      </c>
      <c r="B467" s="3" t="s">
        <v>462</v>
      </c>
      <c r="C467" s="10">
        <v>170021601167</v>
      </c>
      <c r="D467" s="18" t="s">
        <v>533</v>
      </c>
      <c r="E467" s="3" t="s">
        <v>583</v>
      </c>
      <c r="F467" s="123" t="s">
        <v>754</v>
      </c>
      <c r="G467" s="24" t="s">
        <v>719</v>
      </c>
    </row>
    <row r="468" spans="1:7" x14ac:dyDescent="0.25">
      <c r="A468" s="123">
        <v>466</v>
      </c>
      <c r="B468" s="3" t="s">
        <v>463</v>
      </c>
      <c r="C468" s="10">
        <v>170021601049</v>
      </c>
      <c r="D468" s="18" t="s">
        <v>533</v>
      </c>
      <c r="E468" s="3" t="s">
        <v>583</v>
      </c>
      <c r="F468" s="123" t="s">
        <v>753</v>
      </c>
      <c r="G468" s="24" t="s">
        <v>720</v>
      </c>
    </row>
    <row r="469" spans="1:7" x14ac:dyDescent="0.25">
      <c r="A469" s="123">
        <v>467</v>
      </c>
      <c r="B469" s="3" t="s">
        <v>464</v>
      </c>
      <c r="C469" s="10">
        <v>170021601067</v>
      </c>
      <c r="D469" s="18" t="s">
        <v>533</v>
      </c>
      <c r="E469" s="3" t="s">
        <v>583</v>
      </c>
      <c r="F469" s="123" t="s">
        <v>753</v>
      </c>
      <c r="G469" s="24" t="s">
        <v>720</v>
      </c>
    </row>
    <row r="470" spans="1:7" x14ac:dyDescent="0.25">
      <c r="A470" s="123">
        <v>468</v>
      </c>
      <c r="B470" s="3" t="s">
        <v>465</v>
      </c>
      <c r="C470" s="10">
        <v>170021601068</v>
      </c>
      <c r="D470" s="18" t="s">
        <v>533</v>
      </c>
      <c r="E470" s="3" t="s">
        <v>583</v>
      </c>
      <c r="F470" s="123" t="s">
        <v>745</v>
      </c>
      <c r="G470" s="24" t="s">
        <v>592</v>
      </c>
    </row>
    <row r="471" spans="1:7" x14ac:dyDescent="0.25">
      <c r="A471" s="123">
        <v>469</v>
      </c>
      <c r="B471" s="3" t="s">
        <v>466</v>
      </c>
      <c r="C471" s="10">
        <v>170021601074</v>
      </c>
      <c r="D471" s="18" t="s">
        <v>533</v>
      </c>
      <c r="E471" s="3" t="s">
        <v>583</v>
      </c>
      <c r="F471" s="123" t="s">
        <v>727</v>
      </c>
      <c r="G471" s="24" t="s">
        <v>721</v>
      </c>
    </row>
    <row r="472" spans="1:7" x14ac:dyDescent="0.25">
      <c r="A472" s="123">
        <v>470</v>
      </c>
      <c r="B472" s="3" t="s">
        <v>467</v>
      </c>
      <c r="C472" s="10">
        <v>170021601090</v>
      </c>
      <c r="D472" s="18" t="s">
        <v>533</v>
      </c>
      <c r="E472" s="3" t="s">
        <v>583</v>
      </c>
      <c r="F472" s="123" t="s">
        <v>756</v>
      </c>
      <c r="G472" s="24" t="s">
        <v>720</v>
      </c>
    </row>
    <row r="473" spans="1:7" x14ac:dyDescent="0.25">
      <c r="A473" s="123">
        <v>471</v>
      </c>
      <c r="B473" s="3" t="s">
        <v>468</v>
      </c>
      <c r="C473" s="10">
        <v>170021601092</v>
      </c>
      <c r="D473" s="18" t="s">
        <v>533</v>
      </c>
      <c r="E473" s="3" t="s">
        <v>583</v>
      </c>
      <c r="F473" s="123" t="s">
        <v>727</v>
      </c>
      <c r="G473" s="24" t="s">
        <v>621</v>
      </c>
    </row>
    <row r="474" spans="1:7" x14ac:dyDescent="0.25">
      <c r="A474" s="123">
        <v>472</v>
      </c>
      <c r="B474" s="3" t="s">
        <v>469</v>
      </c>
      <c r="C474" s="10">
        <v>170021601093</v>
      </c>
      <c r="D474" s="18" t="s">
        <v>533</v>
      </c>
      <c r="E474" s="3" t="s">
        <v>583</v>
      </c>
      <c r="F474" s="123" t="s">
        <v>727</v>
      </c>
      <c r="G474" s="24" t="s">
        <v>594</v>
      </c>
    </row>
    <row r="475" spans="1:7" x14ac:dyDescent="0.25">
      <c r="A475" s="123">
        <v>473</v>
      </c>
      <c r="B475" s="3" t="s">
        <v>470</v>
      </c>
      <c r="C475" s="10">
        <v>170021601095</v>
      </c>
      <c r="D475" s="18" t="s">
        <v>533</v>
      </c>
      <c r="E475" s="3" t="s">
        <v>583</v>
      </c>
      <c r="F475" s="123" t="s">
        <v>757</v>
      </c>
      <c r="G475" s="24" t="s">
        <v>722</v>
      </c>
    </row>
    <row r="476" spans="1:7" x14ac:dyDescent="0.25">
      <c r="A476" s="123">
        <v>474</v>
      </c>
      <c r="B476" s="3" t="s">
        <v>471</v>
      </c>
      <c r="C476" s="10">
        <v>170021601096</v>
      </c>
      <c r="D476" s="18" t="s">
        <v>533</v>
      </c>
      <c r="E476" s="3" t="s">
        <v>583</v>
      </c>
      <c r="F476" s="123" t="s">
        <v>745</v>
      </c>
      <c r="G476" s="24" t="s">
        <v>615</v>
      </c>
    </row>
    <row r="477" spans="1:7" x14ac:dyDescent="0.25">
      <c r="A477" s="123">
        <v>475</v>
      </c>
      <c r="B477" s="3" t="s">
        <v>472</v>
      </c>
      <c r="C477" s="10">
        <v>170021601098</v>
      </c>
      <c r="D477" s="18" t="s">
        <v>533</v>
      </c>
      <c r="E477" s="3" t="s">
        <v>583</v>
      </c>
      <c r="F477" s="123" t="s">
        <v>745</v>
      </c>
      <c r="G477" s="24" t="s">
        <v>592</v>
      </c>
    </row>
    <row r="478" spans="1:7" x14ac:dyDescent="0.25">
      <c r="A478" s="123">
        <v>476</v>
      </c>
      <c r="B478" s="3" t="s">
        <v>473</v>
      </c>
      <c r="C478" s="10">
        <v>170021601100</v>
      </c>
      <c r="D478" s="18" t="s">
        <v>533</v>
      </c>
      <c r="E478" s="3" t="s">
        <v>583</v>
      </c>
      <c r="F478" s="123" t="s">
        <v>758</v>
      </c>
      <c r="G478" s="24" t="s">
        <v>638</v>
      </c>
    </row>
    <row r="479" spans="1:7" x14ac:dyDescent="0.25">
      <c r="A479" s="123">
        <v>477</v>
      </c>
      <c r="B479" s="3" t="s">
        <v>474</v>
      </c>
      <c r="C479" s="10">
        <v>170021601109</v>
      </c>
      <c r="D479" s="18" t="s">
        <v>533</v>
      </c>
      <c r="E479" s="3" t="s">
        <v>583</v>
      </c>
      <c r="F479" s="123" t="s">
        <v>744</v>
      </c>
      <c r="G479" s="24" t="s">
        <v>615</v>
      </c>
    </row>
    <row r="480" spans="1:7" x14ac:dyDescent="0.25">
      <c r="A480" s="123">
        <v>478</v>
      </c>
      <c r="B480" s="3" t="s">
        <v>475</v>
      </c>
      <c r="C480" s="10">
        <v>170021601119</v>
      </c>
      <c r="D480" s="18" t="s">
        <v>533</v>
      </c>
      <c r="E480" s="3" t="s">
        <v>583</v>
      </c>
      <c r="F480" s="123" t="s">
        <v>727</v>
      </c>
      <c r="G480" s="24" t="s">
        <v>606</v>
      </c>
    </row>
    <row r="481" spans="1:7" x14ac:dyDescent="0.25">
      <c r="A481" s="123">
        <v>479</v>
      </c>
      <c r="B481" s="3" t="s">
        <v>476</v>
      </c>
      <c r="C481" s="10">
        <v>170021601129</v>
      </c>
      <c r="D481" s="18" t="s">
        <v>533</v>
      </c>
      <c r="E481" s="3" t="s">
        <v>583</v>
      </c>
      <c r="F481" s="123" t="s">
        <v>744</v>
      </c>
      <c r="G481" s="24" t="s">
        <v>592</v>
      </c>
    </row>
    <row r="482" spans="1:7" x14ac:dyDescent="0.25">
      <c r="A482" s="123">
        <v>480</v>
      </c>
      <c r="B482" s="3" t="s">
        <v>477</v>
      </c>
      <c r="C482" s="10">
        <v>170021601134</v>
      </c>
      <c r="D482" s="18" t="s">
        <v>533</v>
      </c>
      <c r="E482" s="3" t="s">
        <v>583</v>
      </c>
      <c r="F482" s="123" t="s">
        <v>744</v>
      </c>
      <c r="G482" s="24" t="s">
        <v>592</v>
      </c>
    </row>
    <row r="483" spans="1:7" x14ac:dyDescent="0.25">
      <c r="A483" s="123">
        <v>481</v>
      </c>
      <c r="B483" s="3" t="s">
        <v>478</v>
      </c>
      <c r="C483" s="10">
        <v>170021601140</v>
      </c>
      <c r="D483" s="18" t="s">
        <v>533</v>
      </c>
      <c r="E483" s="3" t="s">
        <v>583</v>
      </c>
      <c r="F483" s="123" t="s">
        <v>744</v>
      </c>
      <c r="G483" s="24" t="s">
        <v>592</v>
      </c>
    </row>
    <row r="484" spans="1:7" x14ac:dyDescent="0.25">
      <c r="A484" s="123">
        <v>482</v>
      </c>
      <c r="B484" s="3" t="s">
        <v>479</v>
      </c>
      <c r="C484" s="10">
        <v>170021601106</v>
      </c>
      <c r="D484" s="18" t="s">
        <v>533</v>
      </c>
      <c r="E484" s="3" t="s">
        <v>583</v>
      </c>
      <c r="F484" s="123" t="s">
        <v>727</v>
      </c>
      <c r="G484" s="24" t="s">
        <v>628</v>
      </c>
    </row>
    <row r="485" spans="1:7" x14ac:dyDescent="0.25">
      <c r="A485" s="123">
        <v>483</v>
      </c>
      <c r="B485" s="3" t="s">
        <v>480</v>
      </c>
      <c r="C485" s="10">
        <v>170021601150</v>
      </c>
      <c r="D485" s="18" t="s">
        <v>533</v>
      </c>
      <c r="E485" s="3" t="s">
        <v>583</v>
      </c>
      <c r="F485" s="123" t="s">
        <v>744</v>
      </c>
      <c r="G485" s="24" t="s">
        <v>615</v>
      </c>
    </row>
    <row r="486" spans="1:7" x14ac:dyDescent="0.25">
      <c r="A486" s="123">
        <v>484</v>
      </c>
      <c r="B486" s="3" t="s">
        <v>481</v>
      </c>
      <c r="C486" s="10">
        <v>170021601155</v>
      </c>
      <c r="D486" s="18" t="s">
        <v>533</v>
      </c>
      <c r="E486" s="3" t="s">
        <v>583</v>
      </c>
      <c r="F486" s="123" t="s">
        <v>744</v>
      </c>
      <c r="G486" s="24" t="s">
        <v>592</v>
      </c>
    </row>
    <row r="487" spans="1:7" x14ac:dyDescent="0.25">
      <c r="A487" s="123">
        <v>485</v>
      </c>
      <c r="B487" s="3" t="s">
        <v>482</v>
      </c>
      <c r="C487" s="10">
        <v>170021601157</v>
      </c>
      <c r="D487" s="18" t="s">
        <v>533</v>
      </c>
      <c r="E487" s="3" t="s">
        <v>583</v>
      </c>
      <c r="F487" s="123" t="s">
        <v>744</v>
      </c>
      <c r="G487" s="24" t="s">
        <v>687</v>
      </c>
    </row>
    <row r="488" spans="1:7" x14ac:dyDescent="0.25">
      <c r="A488" s="123">
        <v>486</v>
      </c>
      <c r="B488" s="3" t="s">
        <v>483</v>
      </c>
      <c r="C488" s="10">
        <v>170021601159</v>
      </c>
      <c r="D488" s="18" t="s">
        <v>533</v>
      </c>
      <c r="E488" s="3" t="s">
        <v>583</v>
      </c>
      <c r="F488" s="123" t="s">
        <v>744</v>
      </c>
      <c r="G488" s="24" t="s">
        <v>615</v>
      </c>
    </row>
    <row r="489" spans="1:7" x14ac:dyDescent="0.25">
      <c r="A489" s="123">
        <v>487</v>
      </c>
      <c r="B489" s="3"/>
      <c r="C489" s="10">
        <v>170021601016</v>
      </c>
      <c r="D489" s="18" t="s">
        <v>533</v>
      </c>
      <c r="E489" s="3" t="s">
        <v>583</v>
      </c>
      <c r="F489" s="123" t="s">
        <v>744</v>
      </c>
      <c r="G489" s="24" t="s">
        <v>612</v>
      </c>
    </row>
    <row r="490" spans="1:7" x14ac:dyDescent="0.25">
      <c r="A490" s="123">
        <v>488</v>
      </c>
      <c r="B490" s="3" t="s">
        <v>484</v>
      </c>
      <c r="C490" s="10">
        <v>170021601028</v>
      </c>
      <c r="D490" s="18" t="s">
        <v>533</v>
      </c>
      <c r="E490" s="3" t="s">
        <v>583</v>
      </c>
      <c r="F490" s="123" t="s">
        <v>730</v>
      </c>
      <c r="G490" s="24" t="s">
        <v>611</v>
      </c>
    </row>
    <row r="491" spans="1:7" x14ac:dyDescent="0.25">
      <c r="A491" s="123">
        <v>489</v>
      </c>
      <c r="B491" s="3" t="s">
        <v>485</v>
      </c>
      <c r="C491" s="10">
        <v>170021601051</v>
      </c>
      <c r="D491" s="18" t="s">
        <v>533</v>
      </c>
      <c r="E491" s="3" t="s">
        <v>583</v>
      </c>
      <c r="F491" s="123" t="s">
        <v>744</v>
      </c>
      <c r="G491" s="24" t="s">
        <v>612</v>
      </c>
    </row>
    <row r="492" spans="1:7" x14ac:dyDescent="0.25">
      <c r="A492" s="123">
        <v>490</v>
      </c>
      <c r="B492" s="3" t="s">
        <v>486</v>
      </c>
      <c r="C492" s="10">
        <v>170021601059</v>
      </c>
      <c r="D492" s="18" t="s">
        <v>533</v>
      </c>
      <c r="E492" s="3" t="s">
        <v>583</v>
      </c>
      <c r="F492" s="123" t="s">
        <v>730</v>
      </c>
      <c r="G492" s="24" t="s">
        <v>611</v>
      </c>
    </row>
    <row r="493" spans="1:7" x14ac:dyDescent="0.25">
      <c r="A493" s="123">
        <v>491</v>
      </c>
      <c r="B493" s="3" t="s">
        <v>487</v>
      </c>
      <c r="C493" s="10">
        <v>170021601060</v>
      </c>
      <c r="D493" s="18" t="s">
        <v>533</v>
      </c>
      <c r="E493" s="3" t="s">
        <v>583</v>
      </c>
      <c r="F493" s="123" t="s">
        <v>744</v>
      </c>
      <c r="G493" s="24" t="s">
        <v>612</v>
      </c>
    </row>
    <row r="494" spans="1:7" x14ac:dyDescent="0.25">
      <c r="A494" s="123">
        <v>492</v>
      </c>
      <c r="B494" s="3" t="s">
        <v>488</v>
      </c>
      <c r="C494" s="10">
        <v>170021601066</v>
      </c>
      <c r="D494" s="18" t="s">
        <v>533</v>
      </c>
      <c r="E494" s="3" t="s">
        <v>583</v>
      </c>
      <c r="F494" s="123" t="s">
        <v>730</v>
      </c>
      <c r="G494" s="24" t="s">
        <v>611</v>
      </c>
    </row>
    <row r="495" spans="1:7" x14ac:dyDescent="0.25">
      <c r="A495" s="123">
        <v>493</v>
      </c>
      <c r="B495" s="3" t="s">
        <v>83</v>
      </c>
      <c r="C495" s="10">
        <v>170021601075</v>
      </c>
      <c r="D495" s="18" t="s">
        <v>533</v>
      </c>
      <c r="E495" s="3" t="s">
        <v>583</v>
      </c>
      <c r="F495" s="123" t="s">
        <v>730</v>
      </c>
      <c r="G495" s="24" t="s">
        <v>611</v>
      </c>
    </row>
    <row r="496" spans="1:7" x14ac:dyDescent="0.25">
      <c r="A496" s="123">
        <v>494</v>
      </c>
      <c r="B496" s="3" t="s">
        <v>83</v>
      </c>
      <c r="C496" s="10">
        <v>170021601081</v>
      </c>
      <c r="D496" s="18" t="s">
        <v>533</v>
      </c>
      <c r="E496" s="3" t="s">
        <v>583</v>
      </c>
      <c r="F496" s="123" t="s">
        <v>744</v>
      </c>
      <c r="G496" s="24" t="s">
        <v>612</v>
      </c>
    </row>
    <row r="497" spans="1:7" x14ac:dyDescent="0.25">
      <c r="A497" s="123">
        <v>495</v>
      </c>
      <c r="B497" s="3" t="s">
        <v>489</v>
      </c>
      <c r="C497" s="10">
        <v>170021601082</v>
      </c>
      <c r="D497" s="18" t="s">
        <v>533</v>
      </c>
      <c r="E497" s="3" t="s">
        <v>583</v>
      </c>
      <c r="F497" s="123" t="s">
        <v>744</v>
      </c>
      <c r="G497" s="24" t="s">
        <v>612</v>
      </c>
    </row>
    <row r="498" spans="1:7" x14ac:dyDescent="0.25">
      <c r="A498" s="123">
        <v>496</v>
      </c>
      <c r="B498" s="3" t="s">
        <v>490</v>
      </c>
      <c r="C498" s="10">
        <v>170021601085</v>
      </c>
      <c r="D498" s="18" t="s">
        <v>533</v>
      </c>
      <c r="E498" s="3" t="s">
        <v>583</v>
      </c>
      <c r="F498" s="123" t="s">
        <v>730</v>
      </c>
      <c r="G498" s="24" t="s">
        <v>611</v>
      </c>
    </row>
    <row r="499" spans="1:7" x14ac:dyDescent="0.25">
      <c r="A499" s="123">
        <v>497</v>
      </c>
      <c r="B499" s="3" t="s">
        <v>491</v>
      </c>
      <c r="C499" s="10">
        <v>170021601102</v>
      </c>
      <c r="D499" s="18" t="s">
        <v>533</v>
      </c>
      <c r="E499" s="3" t="s">
        <v>583</v>
      </c>
      <c r="F499" s="123" t="s">
        <v>744</v>
      </c>
      <c r="G499" s="24" t="s">
        <v>612</v>
      </c>
    </row>
    <row r="500" spans="1:7" x14ac:dyDescent="0.25">
      <c r="A500" s="123">
        <v>498</v>
      </c>
      <c r="B500" s="3" t="s">
        <v>492</v>
      </c>
      <c r="C500" s="10">
        <v>170021601113</v>
      </c>
      <c r="D500" s="18" t="s">
        <v>533</v>
      </c>
      <c r="E500" s="3" t="s">
        <v>583</v>
      </c>
      <c r="F500" s="123" t="s">
        <v>730</v>
      </c>
      <c r="G500" s="24" t="s">
        <v>611</v>
      </c>
    </row>
    <row r="501" spans="1:7" x14ac:dyDescent="0.25">
      <c r="A501" s="123">
        <v>499</v>
      </c>
      <c r="B501" s="3" t="s">
        <v>493</v>
      </c>
      <c r="C501" s="10">
        <v>170021601122</v>
      </c>
      <c r="D501" s="18" t="s">
        <v>533</v>
      </c>
      <c r="E501" s="3" t="s">
        <v>583</v>
      </c>
      <c r="F501" s="123" t="s">
        <v>744</v>
      </c>
      <c r="G501" s="24" t="s">
        <v>612</v>
      </c>
    </row>
    <row r="502" spans="1:7" x14ac:dyDescent="0.25">
      <c r="A502" s="123">
        <v>500</v>
      </c>
      <c r="B502" s="3" t="s">
        <v>494</v>
      </c>
      <c r="C502" s="10">
        <v>170021601123</v>
      </c>
      <c r="D502" s="18" t="s">
        <v>533</v>
      </c>
      <c r="E502" s="3" t="s">
        <v>583</v>
      </c>
      <c r="F502" s="123" t="s">
        <v>730</v>
      </c>
      <c r="G502" s="24" t="s">
        <v>611</v>
      </c>
    </row>
    <row r="503" spans="1:7" x14ac:dyDescent="0.25">
      <c r="A503" s="123">
        <v>501</v>
      </c>
      <c r="B503" s="3" t="s">
        <v>495</v>
      </c>
      <c r="C503" s="10">
        <v>170021601124</v>
      </c>
      <c r="D503" s="18" t="s">
        <v>533</v>
      </c>
      <c r="E503" s="3" t="s">
        <v>583</v>
      </c>
      <c r="F503" s="123" t="s">
        <v>730</v>
      </c>
      <c r="G503" s="24" t="s">
        <v>611</v>
      </c>
    </row>
    <row r="504" spans="1:7" x14ac:dyDescent="0.25">
      <c r="A504" s="123">
        <v>502</v>
      </c>
      <c r="B504" s="3" t="s">
        <v>496</v>
      </c>
      <c r="C504" s="10">
        <v>170021601126</v>
      </c>
      <c r="D504" s="18" t="s">
        <v>533</v>
      </c>
      <c r="E504" s="3" t="s">
        <v>583</v>
      </c>
      <c r="F504" s="123" t="s">
        <v>744</v>
      </c>
      <c r="G504" s="24" t="s">
        <v>612</v>
      </c>
    </row>
    <row r="505" spans="1:7" x14ac:dyDescent="0.25">
      <c r="A505" s="123">
        <v>503</v>
      </c>
      <c r="B505" s="3" t="s">
        <v>497</v>
      </c>
      <c r="C505" s="10">
        <v>170021601127</v>
      </c>
      <c r="D505" s="18" t="s">
        <v>533</v>
      </c>
      <c r="E505" s="3" t="s">
        <v>583</v>
      </c>
      <c r="F505" s="123" t="s">
        <v>730</v>
      </c>
      <c r="G505" s="24" t="s">
        <v>611</v>
      </c>
    </row>
    <row r="506" spans="1:7" x14ac:dyDescent="0.25">
      <c r="A506" s="123">
        <v>504</v>
      </c>
      <c r="B506" s="3" t="s">
        <v>498</v>
      </c>
      <c r="C506" s="10">
        <v>170021601135</v>
      </c>
      <c r="D506" s="18" t="s">
        <v>533</v>
      </c>
      <c r="E506" s="3" t="s">
        <v>583</v>
      </c>
      <c r="F506" s="123" t="s">
        <v>744</v>
      </c>
      <c r="G506" s="24" t="s">
        <v>612</v>
      </c>
    </row>
    <row r="507" spans="1:7" x14ac:dyDescent="0.25">
      <c r="A507" s="123">
        <v>505</v>
      </c>
      <c r="B507" s="3" t="s">
        <v>499</v>
      </c>
      <c r="C507" s="10">
        <v>170021601139</v>
      </c>
      <c r="D507" s="18" t="s">
        <v>533</v>
      </c>
      <c r="E507" s="3" t="s">
        <v>583</v>
      </c>
      <c r="F507" s="123" t="s">
        <v>744</v>
      </c>
      <c r="G507" s="24" t="s">
        <v>612</v>
      </c>
    </row>
    <row r="508" spans="1:7" x14ac:dyDescent="0.25">
      <c r="A508" s="123">
        <v>506</v>
      </c>
      <c r="B508" s="3" t="s">
        <v>500</v>
      </c>
      <c r="C508" s="10">
        <v>170021601141</v>
      </c>
      <c r="D508" s="18" t="s">
        <v>533</v>
      </c>
      <c r="E508" s="3" t="s">
        <v>583</v>
      </c>
      <c r="F508" s="123" t="s">
        <v>744</v>
      </c>
      <c r="G508" s="24" t="s">
        <v>612</v>
      </c>
    </row>
    <row r="509" spans="1:7" x14ac:dyDescent="0.25">
      <c r="A509" s="123">
        <v>507</v>
      </c>
      <c r="B509" s="3" t="s">
        <v>501</v>
      </c>
      <c r="C509" s="10">
        <v>170021601142</v>
      </c>
      <c r="D509" s="18" t="s">
        <v>533</v>
      </c>
      <c r="E509" s="3" t="s">
        <v>583</v>
      </c>
      <c r="F509" s="123" t="s">
        <v>744</v>
      </c>
      <c r="G509" s="24" t="s">
        <v>612</v>
      </c>
    </row>
    <row r="510" spans="1:7" x14ac:dyDescent="0.25">
      <c r="A510" s="123">
        <v>508</v>
      </c>
      <c r="B510" s="3" t="s">
        <v>502</v>
      </c>
      <c r="C510" s="10">
        <v>170021601154</v>
      </c>
      <c r="D510" s="18" t="s">
        <v>533</v>
      </c>
      <c r="E510" s="3" t="s">
        <v>583</v>
      </c>
      <c r="F510" s="123" t="s">
        <v>730</v>
      </c>
      <c r="G510" s="24" t="s">
        <v>723</v>
      </c>
    </row>
    <row r="511" spans="1:7" x14ac:dyDescent="0.25">
      <c r="A511" s="123">
        <v>509</v>
      </c>
      <c r="B511" s="3" t="s">
        <v>503</v>
      </c>
      <c r="C511" s="10">
        <v>170021601163</v>
      </c>
      <c r="D511" s="18" t="s">
        <v>533</v>
      </c>
      <c r="E511" s="3" t="s">
        <v>583</v>
      </c>
      <c r="F511" s="123" t="s">
        <v>744</v>
      </c>
      <c r="G511" s="24" t="s">
        <v>612</v>
      </c>
    </row>
    <row r="512" spans="1:7" x14ac:dyDescent="0.25">
      <c r="A512" s="123">
        <v>510</v>
      </c>
      <c r="B512" s="3" t="s">
        <v>504</v>
      </c>
      <c r="C512" s="10">
        <v>170021601170</v>
      </c>
      <c r="D512" s="18" t="s">
        <v>533</v>
      </c>
      <c r="E512" s="3" t="s">
        <v>583</v>
      </c>
      <c r="F512" s="123" t="s">
        <v>730</v>
      </c>
      <c r="G512" s="24" t="s">
        <v>611</v>
      </c>
    </row>
    <row r="513" spans="1:7" x14ac:dyDescent="0.25">
      <c r="A513" s="123">
        <v>511</v>
      </c>
      <c r="B513" s="4" t="s">
        <v>505</v>
      </c>
      <c r="C513" s="10">
        <v>170021601168</v>
      </c>
      <c r="D513" s="18" t="s">
        <v>533</v>
      </c>
      <c r="E513" s="4" t="s">
        <v>584</v>
      </c>
      <c r="F513" s="123" t="s">
        <v>727</v>
      </c>
      <c r="G513" s="24" t="s">
        <v>603</v>
      </c>
    </row>
    <row r="514" spans="1:7" x14ac:dyDescent="0.25">
      <c r="A514" s="123">
        <v>512</v>
      </c>
      <c r="B514" s="3" t="s">
        <v>506</v>
      </c>
      <c r="C514" s="10">
        <v>170021601017</v>
      </c>
      <c r="D514" s="18" t="s">
        <v>533</v>
      </c>
      <c r="E514" s="3" t="s">
        <v>583</v>
      </c>
      <c r="F514" s="123" t="s">
        <v>727</v>
      </c>
      <c r="G514" s="24" t="s">
        <v>613</v>
      </c>
    </row>
    <row r="515" spans="1:7" x14ac:dyDescent="0.25">
      <c r="A515" s="123">
        <v>513</v>
      </c>
      <c r="B515" s="3" t="s">
        <v>507</v>
      </c>
      <c r="C515" s="10">
        <v>170021601036</v>
      </c>
      <c r="D515" s="18" t="s">
        <v>533</v>
      </c>
      <c r="E515" s="3" t="s">
        <v>583</v>
      </c>
      <c r="F515" s="123" t="s">
        <v>727</v>
      </c>
      <c r="G515" s="24" t="s">
        <v>613</v>
      </c>
    </row>
    <row r="516" spans="1:7" x14ac:dyDescent="0.25">
      <c r="A516" s="123">
        <v>514</v>
      </c>
      <c r="B516" s="3" t="s">
        <v>508</v>
      </c>
      <c r="C516" s="10">
        <v>170021601031</v>
      </c>
      <c r="D516" s="18" t="s">
        <v>533</v>
      </c>
      <c r="E516" s="3" t="s">
        <v>583</v>
      </c>
      <c r="F516" s="123" t="s">
        <v>727</v>
      </c>
      <c r="G516" s="24" t="s">
        <v>614</v>
      </c>
    </row>
    <row r="517" spans="1:7" x14ac:dyDescent="0.25">
      <c r="A517" s="123">
        <v>515</v>
      </c>
      <c r="B517" s="3" t="s">
        <v>509</v>
      </c>
      <c r="C517" s="10">
        <v>170021601042</v>
      </c>
      <c r="D517" s="18" t="s">
        <v>533</v>
      </c>
      <c r="E517" s="3" t="s">
        <v>583</v>
      </c>
      <c r="F517" s="123" t="s">
        <v>727</v>
      </c>
      <c r="G517" s="24" t="s">
        <v>614</v>
      </c>
    </row>
    <row r="518" spans="1:7" x14ac:dyDescent="0.25">
      <c r="A518" s="123">
        <v>516</v>
      </c>
      <c r="B518" s="3" t="s">
        <v>510</v>
      </c>
      <c r="C518" s="10">
        <v>170021601053</v>
      </c>
      <c r="D518" s="18" t="s">
        <v>533</v>
      </c>
      <c r="E518" s="3" t="s">
        <v>583</v>
      </c>
      <c r="F518" s="123" t="s">
        <v>727</v>
      </c>
      <c r="G518" s="24" t="s">
        <v>614</v>
      </c>
    </row>
    <row r="519" spans="1:7" x14ac:dyDescent="0.25">
      <c r="A519" s="123">
        <v>517</v>
      </c>
      <c r="B519" s="3" t="s">
        <v>511</v>
      </c>
      <c r="C519" s="10">
        <v>170021601004</v>
      </c>
      <c r="D519" s="18" t="s">
        <v>533</v>
      </c>
      <c r="E519" s="3" t="s">
        <v>583</v>
      </c>
      <c r="F519" s="123" t="s">
        <v>727</v>
      </c>
      <c r="G519" s="26" t="s">
        <v>724</v>
      </c>
    </row>
    <row r="520" spans="1:7" x14ac:dyDescent="0.25">
      <c r="A520" s="123">
        <v>518</v>
      </c>
      <c r="B520" s="3" t="s">
        <v>512</v>
      </c>
      <c r="C520" s="10">
        <v>170021601118</v>
      </c>
      <c r="D520" s="18" t="s">
        <v>533</v>
      </c>
      <c r="E520" s="3" t="s">
        <v>583</v>
      </c>
      <c r="F520" s="123" t="s">
        <v>727</v>
      </c>
      <c r="G520" s="26" t="s">
        <v>724</v>
      </c>
    </row>
    <row r="521" spans="1:7" x14ac:dyDescent="0.25">
      <c r="A521" s="123">
        <v>519</v>
      </c>
      <c r="B521" s="3" t="s">
        <v>513</v>
      </c>
      <c r="C521" s="10">
        <v>170021601143</v>
      </c>
      <c r="D521" s="18" t="s">
        <v>533</v>
      </c>
      <c r="E521" s="3" t="s">
        <v>583</v>
      </c>
      <c r="F521" s="123" t="s">
        <v>727</v>
      </c>
      <c r="G521" s="26" t="s">
        <v>724</v>
      </c>
    </row>
    <row r="522" spans="1:7" x14ac:dyDescent="0.25">
      <c r="A522" s="123">
        <v>520</v>
      </c>
      <c r="B522" s="3" t="s">
        <v>514</v>
      </c>
      <c r="C522" s="10">
        <v>170021601153</v>
      </c>
      <c r="D522" s="18" t="s">
        <v>533</v>
      </c>
      <c r="E522" s="3" t="s">
        <v>583</v>
      </c>
      <c r="F522" s="123" t="s">
        <v>727</v>
      </c>
      <c r="G522" s="26" t="s">
        <v>724</v>
      </c>
    </row>
    <row r="523" spans="1:7" x14ac:dyDescent="0.25">
      <c r="A523" s="123">
        <v>521</v>
      </c>
      <c r="B523" s="3" t="s">
        <v>515</v>
      </c>
      <c r="C523" s="10">
        <v>170021601164</v>
      </c>
      <c r="D523" s="18" t="s">
        <v>533</v>
      </c>
      <c r="E523" s="3" t="s">
        <v>583</v>
      </c>
      <c r="F523" s="123" t="s">
        <v>727</v>
      </c>
      <c r="G523" s="26" t="s">
        <v>724</v>
      </c>
    </row>
    <row r="524" spans="1:7" x14ac:dyDescent="0.25">
      <c r="A524" s="123">
        <v>522</v>
      </c>
      <c r="B524" s="3" t="s">
        <v>516</v>
      </c>
      <c r="C524" s="12"/>
      <c r="D524" s="18" t="s">
        <v>533</v>
      </c>
      <c r="E524" s="3" t="s">
        <v>585</v>
      </c>
      <c r="F524" s="123" t="s">
        <v>727</v>
      </c>
      <c r="G524" s="24" t="s">
        <v>725</v>
      </c>
    </row>
    <row r="525" spans="1:7" x14ac:dyDescent="0.25">
      <c r="A525" s="123">
        <v>523</v>
      </c>
      <c r="B525" s="3" t="s">
        <v>517</v>
      </c>
      <c r="C525" s="10">
        <v>170131601002</v>
      </c>
      <c r="D525" s="18" t="s">
        <v>533</v>
      </c>
      <c r="E525" s="3" t="s">
        <v>585</v>
      </c>
      <c r="F525" s="123" t="s">
        <v>727</v>
      </c>
      <c r="G525" s="24" t="s">
        <v>725</v>
      </c>
    </row>
    <row r="526" spans="1:7" x14ac:dyDescent="0.25">
      <c r="A526" s="123">
        <v>524</v>
      </c>
      <c r="B526" s="3" t="s">
        <v>518</v>
      </c>
      <c r="C526" s="10">
        <v>170131601004</v>
      </c>
      <c r="D526" s="18" t="s">
        <v>533</v>
      </c>
      <c r="E526" s="3" t="s">
        <v>585</v>
      </c>
      <c r="F526" s="123" t="s">
        <v>727</v>
      </c>
      <c r="G526" s="24" t="s">
        <v>725</v>
      </c>
    </row>
    <row r="527" spans="1:7" x14ac:dyDescent="0.25">
      <c r="A527" s="123">
        <v>525</v>
      </c>
      <c r="B527" s="3" t="s">
        <v>519</v>
      </c>
      <c r="C527" s="10">
        <v>170131601008</v>
      </c>
      <c r="D527" s="18" t="s">
        <v>533</v>
      </c>
      <c r="E527" s="3" t="s">
        <v>585</v>
      </c>
      <c r="F527" s="123" t="s">
        <v>727</v>
      </c>
      <c r="G527" s="24" t="s">
        <v>725</v>
      </c>
    </row>
    <row r="528" spans="1:7" x14ac:dyDescent="0.25">
      <c r="A528" s="123">
        <v>526</v>
      </c>
      <c r="B528" s="3" t="s">
        <v>520</v>
      </c>
      <c r="C528" s="10">
        <v>170131601010</v>
      </c>
      <c r="D528" s="18" t="s">
        <v>533</v>
      </c>
      <c r="E528" s="3" t="s">
        <v>585</v>
      </c>
      <c r="F528" s="123" t="s">
        <v>727</v>
      </c>
      <c r="G528" s="24" t="s">
        <v>725</v>
      </c>
    </row>
    <row r="529" spans="1:7" x14ac:dyDescent="0.25">
      <c r="A529" s="123">
        <v>527</v>
      </c>
      <c r="B529" s="3" t="s">
        <v>521</v>
      </c>
      <c r="C529" s="10">
        <v>170131601011</v>
      </c>
      <c r="D529" s="18" t="s">
        <v>533</v>
      </c>
      <c r="E529" s="3" t="s">
        <v>585</v>
      </c>
      <c r="F529" s="123" t="s">
        <v>727</v>
      </c>
      <c r="G529" s="24" t="s">
        <v>725</v>
      </c>
    </row>
    <row r="530" spans="1:7" x14ac:dyDescent="0.25">
      <c r="A530" s="123">
        <v>528</v>
      </c>
      <c r="B530" s="3" t="s">
        <v>522</v>
      </c>
      <c r="C530" s="10">
        <v>170131601018</v>
      </c>
      <c r="D530" s="18" t="s">
        <v>533</v>
      </c>
      <c r="E530" s="2" t="s">
        <v>586</v>
      </c>
      <c r="F530" s="123" t="s">
        <v>731</v>
      </c>
      <c r="G530" s="24" t="s">
        <v>607</v>
      </c>
    </row>
    <row r="531" spans="1:7" x14ac:dyDescent="0.25">
      <c r="B531" s="7"/>
    </row>
    <row r="532" spans="1:7" x14ac:dyDescent="0.25">
      <c r="B532" s="7"/>
    </row>
    <row r="533" spans="1:7" x14ac:dyDescent="0.25">
      <c r="B533" s="7"/>
    </row>
    <row r="534" spans="1:7" x14ac:dyDescent="0.25">
      <c r="B534" s="7"/>
    </row>
    <row r="535" spans="1:7" x14ac:dyDescent="0.25">
      <c r="B535" s="7"/>
    </row>
    <row r="536" spans="1:7" x14ac:dyDescent="0.25">
      <c r="B536" s="7"/>
    </row>
    <row r="537" spans="1:7" x14ac:dyDescent="0.25">
      <c r="B537" s="7"/>
    </row>
    <row r="538" spans="1:7" x14ac:dyDescent="0.25">
      <c r="B538" s="7"/>
    </row>
    <row r="539" spans="1:7" x14ac:dyDescent="0.25">
      <c r="B539" s="7"/>
    </row>
    <row r="540" spans="1:7" x14ac:dyDescent="0.25">
      <c r="B540" s="7"/>
    </row>
    <row r="541" spans="1:7" x14ac:dyDescent="0.25">
      <c r="B541" s="7"/>
    </row>
    <row r="542" spans="1:7" x14ac:dyDescent="0.25">
      <c r="B542" s="7"/>
    </row>
    <row r="543" spans="1:7" x14ac:dyDescent="0.25">
      <c r="B543" s="7"/>
    </row>
    <row r="544" spans="1:7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</sheetData>
  <autoFilter ref="A2:G530"/>
  <mergeCells count="1">
    <mergeCell ref="A1:G1"/>
  </mergeCells>
  <hyperlinks>
    <hyperlink ref="D144" r:id="rId1" display="B.sc"/>
    <hyperlink ref="D117" r:id="rId2"/>
  </hyperlinks>
  <pageMargins left="0.7" right="0.7" top="0.75" bottom="0.75" header="0.3" footer="0.3"/>
  <pageSetup paperSize="9" orientation="portrait" horizontalDpi="300" verticalDpi="0" copies="0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7"/>
  <sheetViews>
    <sheetView topLeftCell="A76" workbookViewId="0">
      <selection activeCell="K16" sqref="K16"/>
    </sheetView>
  </sheetViews>
  <sheetFormatPr defaultRowHeight="15" x14ac:dyDescent="0.25"/>
  <cols>
    <col min="2" max="2" width="24.7109375"/>
    <col min="3" max="3" width="10.42578125" customWidth="1"/>
    <col min="4" max="4" width="20.140625" customWidth="1"/>
    <col min="5" max="5" width="16.28515625" customWidth="1"/>
    <col min="6" max="6" width="37" customWidth="1"/>
  </cols>
  <sheetData>
    <row r="1" spans="1:9" ht="21" x14ac:dyDescent="0.35">
      <c r="A1" s="125" t="s">
        <v>2365</v>
      </c>
      <c r="B1" s="126"/>
      <c r="C1" s="126"/>
      <c r="D1" s="126"/>
      <c r="E1" s="126"/>
      <c r="F1" s="127"/>
      <c r="G1" s="118"/>
      <c r="H1" s="118"/>
      <c r="I1" s="118"/>
    </row>
    <row r="2" spans="1:9" ht="30" x14ac:dyDescent="0.25">
      <c r="A2" s="128" t="s">
        <v>726</v>
      </c>
      <c r="B2" s="121" t="s">
        <v>763</v>
      </c>
      <c r="C2" s="122" t="s">
        <v>1317</v>
      </c>
      <c r="D2" s="122"/>
      <c r="E2" s="120" t="s">
        <v>1475</v>
      </c>
      <c r="F2" s="129" t="s">
        <v>1360</v>
      </c>
    </row>
    <row r="3" spans="1:9" ht="15.75" x14ac:dyDescent="0.25">
      <c r="A3" s="130">
        <v>1</v>
      </c>
      <c r="B3" s="27" t="s">
        <v>764</v>
      </c>
      <c r="C3" s="28" t="s">
        <v>533</v>
      </c>
      <c r="D3" s="28" t="s">
        <v>569</v>
      </c>
      <c r="E3" s="123" t="s">
        <v>745</v>
      </c>
      <c r="F3" s="131" t="s">
        <v>1361</v>
      </c>
    </row>
    <row r="4" spans="1:9" ht="15.75" x14ac:dyDescent="0.25">
      <c r="A4" s="130">
        <v>2</v>
      </c>
      <c r="B4" s="27" t="s">
        <v>765</v>
      </c>
      <c r="C4" s="28" t="s">
        <v>533</v>
      </c>
      <c r="D4" s="28" t="s">
        <v>569</v>
      </c>
      <c r="E4" s="123" t="s">
        <v>745</v>
      </c>
      <c r="F4" s="131" t="s">
        <v>1362</v>
      </c>
    </row>
    <row r="5" spans="1:9" ht="15.75" x14ac:dyDescent="0.25">
      <c r="A5" s="130">
        <v>3</v>
      </c>
      <c r="B5" s="27" t="s">
        <v>766</v>
      </c>
      <c r="C5" s="28" t="s">
        <v>533</v>
      </c>
      <c r="D5" s="28" t="s">
        <v>569</v>
      </c>
      <c r="E5" s="123" t="s">
        <v>745</v>
      </c>
      <c r="F5" s="131" t="s">
        <v>1362</v>
      </c>
    </row>
    <row r="6" spans="1:9" ht="15.75" x14ac:dyDescent="0.25">
      <c r="A6" s="130">
        <v>4</v>
      </c>
      <c r="B6" s="27" t="s">
        <v>767</v>
      </c>
      <c r="C6" s="28" t="s">
        <v>533</v>
      </c>
      <c r="D6" s="28" t="s">
        <v>569</v>
      </c>
      <c r="E6" s="123" t="s">
        <v>745</v>
      </c>
      <c r="F6" s="131" t="s">
        <v>631</v>
      </c>
    </row>
    <row r="7" spans="1:9" ht="15.75" x14ac:dyDescent="0.25">
      <c r="A7" s="130">
        <v>5</v>
      </c>
      <c r="B7" s="28" t="s">
        <v>768</v>
      </c>
      <c r="C7" s="28" t="s">
        <v>533</v>
      </c>
      <c r="D7" s="28" t="s">
        <v>573</v>
      </c>
      <c r="E7" s="123" t="s">
        <v>745</v>
      </c>
      <c r="F7" s="131" t="s">
        <v>631</v>
      </c>
    </row>
    <row r="8" spans="1:9" ht="15.75" x14ac:dyDescent="0.25">
      <c r="A8" s="130">
        <v>6</v>
      </c>
      <c r="B8" s="28" t="s">
        <v>769</v>
      </c>
      <c r="C8" s="28" t="s">
        <v>533</v>
      </c>
      <c r="D8" s="28" t="s">
        <v>573</v>
      </c>
      <c r="E8" s="123" t="s">
        <v>745</v>
      </c>
      <c r="F8" s="131" t="s">
        <v>631</v>
      </c>
    </row>
    <row r="9" spans="1:9" ht="15.75" x14ac:dyDescent="0.25">
      <c r="A9" s="130">
        <v>7</v>
      </c>
      <c r="B9" s="27" t="s">
        <v>770</v>
      </c>
      <c r="C9" s="28" t="s">
        <v>533</v>
      </c>
      <c r="D9" s="27" t="s">
        <v>569</v>
      </c>
      <c r="E9" s="123" t="s">
        <v>745</v>
      </c>
      <c r="F9" s="131" t="s">
        <v>631</v>
      </c>
    </row>
    <row r="10" spans="1:9" ht="15.75" x14ac:dyDescent="0.25">
      <c r="A10" s="130">
        <v>8</v>
      </c>
      <c r="B10" s="28" t="s">
        <v>771</v>
      </c>
      <c r="C10" s="28" t="s">
        <v>533</v>
      </c>
      <c r="D10" s="28" t="s">
        <v>573</v>
      </c>
      <c r="E10" s="123" t="s">
        <v>745</v>
      </c>
      <c r="F10" s="131" t="s">
        <v>631</v>
      </c>
    </row>
    <row r="11" spans="1:9" ht="15.75" x14ac:dyDescent="0.25">
      <c r="A11" s="130">
        <v>9</v>
      </c>
      <c r="B11" s="28" t="s">
        <v>772</v>
      </c>
      <c r="C11" s="28" t="s">
        <v>533</v>
      </c>
      <c r="D11" s="28" t="s">
        <v>573</v>
      </c>
      <c r="E11" s="123" t="s">
        <v>745</v>
      </c>
      <c r="F11" s="131" t="s">
        <v>631</v>
      </c>
    </row>
    <row r="12" spans="1:9" ht="15.75" x14ac:dyDescent="0.25">
      <c r="A12" s="130">
        <v>10</v>
      </c>
      <c r="B12" s="28" t="s">
        <v>773</v>
      </c>
      <c r="C12" s="28" t="s">
        <v>533</v>
      </c>
      <c r="D12" s="28" t="s">
        <v>573</v>
      </c>
      <c r="E12" s="123" t="s">
        <v>745</v>
      </c>
      <c r="F12" s="131" t="s">
        <v>631</v>
      </c>
    </row>
    <row r="13" spans="1:9" ht="15.75" x14ac:dyDescent="0.25">
      <c r="A13" s="130">
        <v>11</v>
      </c>
      <c r="B13" s="28" t="s">
        <v>774</v>
      </c>
      <c r="C13" s="28" t="s">
        <v>533</v>
      </c>
      <c r="D13" s="28" t="s">
        <v>569</v>
      </c>
      <c r="E13" s="123" t="s">
        <v>745</v>
      </c>
      <c r="F13" s="131" t="s">
        <v>631</v>
      </c>
    </row>
    <row r="14" spans="1:9" ht="15.75" x14ac:dyDescent="0.25">
      <c r="A14" s="130">
        <v>12</v>
      </c>
      <c r="B14" s="27" t="s">
        <v>775</v>
      </c>
      <c r="C14" s="28" t="s">
        <v>533</v>
      </c>
      <c r="D14" s="28" t="s">
        <v>569</v>
      </c>
      <c r="E14" s="123" t="s">
        <v>745</v>
      </c>
      <c r="F14" s="131" t="s">
        <v>631</v>
      </c>
    </row>
    <row r="15" spans="1:9" ht="15.75" x14ac:dyDescent="0.25">
      <c r="A15" s="130">
        <v>13</v>
      </c>
      <c r="B15" s="27" t="s">
        <v>776</v>
      </c>
      <c r="C15" s="28" t="s">
        <v>533</v>
      </c>
      <c r="D15" s="27" t="s">
        <v>569</v>
      </c>
      <c r="E15" s="123" t="s">
        <v>745</v>
      </c>
      <c r="F15" s="131" t="s">
        <v>631</v>
      </c>
    </row>
    <row r="16" spans="1:9" ht="15.75" x14ac:dyDescent="0.25">
      <c r="A16" s="130">
        <v>14</v>
      </c>
      <c r="B16" s="28" t="s">
        <v>777</v>
      </c>
      <c r="C16" s="28" t="s">
        <v>533</v>
      </c>
      <c r="D16" s="28" t="s">
        <v>569</v>
      </c>
      <c r="E16" s="123" t="s">
        <v>745</v>
      </c>
      <c r="F16" s="131" t="s">
        <v>631</v>
      </c>
    </row>
    <row r="17" spans="1:6" ht="15.75" x14ac:dyDescent="0.25">
      <c r="A17" s="130">
        <v>15</v>
      </c>
      <c r="B17" s="28" t="s">
        <v>778</v>
      </c>
      <c r="C17" s="28" t="s">
        <v>533</v>
      </c>
      <c r="D17" s="28" t="s">
        <v>569</v>
      </c>
      <c r="E17" s="123" t="s">
        <v>745</v>
      </c>
      <c r="F17" s="131" t="s">
        <v>631</v>
      </c>
    </row>
    <row r="18" spans="1:6" ht="15.75" x14ac:dyDescent="0.25">
      <c r="A18" s="130">
        <v>16</v>
      </c>
      <c r="B18" s="28" t="s">
        <v>779</v>
      </c>
      <c r="C18" s="28" t="s">
        <v>533</v>
      </c>
      <c r="D18" s="28" t="s">
        <v>573</v>
      </c>
      <c r="E18" s="123" t="s">
        <v>745</v>
      </c>
      <c r="F18" s="131" t="s">
        <v>631</v>
      </c>
    </row>
    <row r="19" spans="1:6" ht="15.75" x14ac:dyDescent="0.25">
      <c r="A19" s="130">
        <v>17</v>
      </c>
      <c r="B19" s="28" t="s">
        <v>780</v>
      </c>
      <c r="C19" s="28" t="s">
        <v>533</v>
      </c>
      <c r="D19" s="28" t="s">
        <v>569</v>
      </c>
      <c r="E19" s="123" t="s">
        <v>745</v>
      </c>
      <c r="F19" s="131" t="s">
        <v>631</v>
      </c>
    </row>
    <row r="20" spans="1:6" ht="15.75" x14ac:dyDescent="0.25">
      <c r="A20" s="130">
        <v>18</v>
      </c>
      <c r="B20" s="29" t="s">
        <v>781</v>
      </c>
      <c r="C20" s="28" t="s">
        <v>533</v>
      </c>
      <c r="D20" s="29" t="s">
        <v>575</v>
      </c>
      <c r="E20" s="123" t="s">
        <v>745</v>
      </c>
      <c r="F20" s="131" t="s">
        <v>631</v>
      </c>
    </row>
    <row r="21" spans="1:6" ht="15.75" x14ac:dyDescent="0.25">
      <c r="A21" s="130">
        <v>19</v>
      </c>
      <c r="B21" s="28" t="s">
        <v>782</v>
      </c>
      <c r="C21" s="28" t="s">
        <v>1318</v>
      </c>
      <c r="D21" s="28" t="s">
        <v>573</v>
      </c>
      <c r="E21" s="123" t="s">
        <v>745</v>
      </c>
      <c r="F21" s="131" t="s">
        <v>631</v>
      </c>
    </row>
    <row r="22" spans="1:6" ht="15.75" x14ac:dyDescent="0.25">
      <c r="A22" s="130">
        <v>20</v>
      </c>
      <c r="B22" s="28" t="s">
        <v>783</v>
      </c>
      <c r="C22" s="28" t="s">
        <v>533</v>
      </c>
      <c r="D22" s="28" t="s">
        <v>573</v>
      </c>
      <c r="E22" s="123" t="s">
        <v>745</v>
      </c>
      <c r="F22" s="131" t="s">
        <v>631</v>
      </c>
    </row>
    <row r="23" spans="1:6" ht="15.75" x14ac:dyDescent="0.25">
      <c r="A23" s="130">
        <v>21</v>
      </c>
      <c r="B23" s="28" t="s">
        <v>784</v>
      </c>
      <c r="C23" s="28" t="s">
        <v>533</v>
      </c>
      <c r="D23" s="28" t="s">
        <v>573</v>
      </c>
      <c r="E23" s="123" t="s">
        <v>745</v>
      </c>
      <c r="F23" s="131" t="s">
        <v>631</v>
      </c>
    </row>
    <row r="24" spans="1:6" ht="15.75" x14ac:dyDescent="0.25">
      <c r="A24" s="130">
        <v>22</v>
      </c>
      <c r="B24" s="30" t="s">
        <v>785</v>
      </c>
      <c r="C24" s="28" t="s">
        <v>533</v>
      </c>
      <c r="D24" s="28" t="s">
        <v>569</v>
      </c>
      <c r="E24" s="123" t="s">
        <v>745</v>
      </c>
      <c r="F24" s="131" t="s">
        <v>631</v>
      </c>
    </row>
    <row r="25" spans="1:6" ht="15.75" x14ac:dyDescent="0.25">
      <c r="A25" s="130">
        <v>23</v>
      </c>
      <c r="B25" s="27" t="s">
        <v>786</v>
      </c>
      <c r="C25" s="28" t="s">
        <v>533</v>
      </c>
      <c r="D25" s="28" t="s">
        <v>569</v>
      </c>
      <c r="E25" s="123" t="s">
        <v>745</v>
      </c>
      <c r="F25" s="131" t="s">
        <v>631</v>
      </c>
    </row>
    <row r="26" spans="1:6" ht="15.75" x14ac:dyDescent="0.25">
      <c r="A26" s="130">
        <v>24</v>
      </c>
      <c r="B26" s="28" t="s">
        <v>787</v>
      </c>
      <c r="C26" s="28" t="s">
        <v>533</v>
      </c>
      <c r="D26" s="28" t="s">
        <v>573</v>
      </c>
      <c r="E26" s="123" t="s">
        <v>745</v>
      </c>
      <c r="F26" s="131" t="s">
        <v>631</v>
      </c>
    </row>
    <row r="27" spans="1:6" ht="15.75" x14ac:dyDescent="0.25">
      <c r="A27" s="130">
        <v>25</v>
      </c>
      <c r="B27" s="27" t="s">
        <v>788</v>
      </c>
      <c r="C27" s="28" t="s">
        <v>533</v>
      </c>
      <c r="D27" s="28" t="s">
        <v>569</v>
      </c>
      <c r="E27" s="123" t="s">
        <v>745</v>
      </c>
      <c r="F27" s="131" t="s">
        <v>631</v>
      </c>
    </row>
    <row r="28" spans="1:6" ht="15.75" x14ac:dyDescent="0.25">
      <c r="A28" s="130">
        <v>26</v>
      </c>
      <c r="B28" s="28" t="s">
        <v>789</v>
      </c>
      <c r="C28" s="28" t="s">
        <v>533</v>
      </c>
      <c r="D28" s="28" t="s">
        <v>573</v>
      </c>
      <c r="E28" s="123" t="s">
        <v>745</v>
      </c>
      <c r="F28" s="131" t="s">
        <v>631</v>
      </c>
    </row>
    <row r="29" spans="1:6" ht="15.75" x14ac:dyDescent="0.25">
      <c r="A29" s="130">
        <v>27</v>
      </c>
      <c r="B29" s="31" t="s">
        <v>790</v>
      </c>
      <c r="C29" s="28" t="s">
        <v>533</v>
      </c>
      <c r="D29" s="28" t="s">
        <v>577</v>
      </c>
      <c r="E29" s="123" t="s">
        <v>745</v>
      </c>
      <c r="F29" s="131" t="s">
        <v>631</v>
      </c>
    </row>
    <row r="30" spans="1:6" ht="15.75" x14ac:dyDescent="0.25">
      <c r="A30" s="130">
        <v>28</v>
      </c>
      <c r="B30" s="32" t="s">
        <v>791</v>
      </c>
      <c r="C30" s="28" t="s">
        <v>1319</v>
      </c>
      <c r="D30" s="28" t="s">
        <v>562</v>
      </c>
      <c r="E30" s="28" t="s">
        <v>1476</v>
      </c>
      <c r="F30" s="132" t="s">
        <v>1363</v>
      </c>
    </row>
    <row r="31" spans="1:6" ht="15.75" x14ac:dyDescent="0.25">
      <c r="A31" s="130">
        <v>29</v>
      </c>
      <c r="B31" s="28" t="s">
        <v>792</v>
      </c>
      <c r="C31" s="28" t="s">
        <v>551</v>
      </c>
      <c r="D31" s="28" t="s">
        <v>1320</v>
      </c>
      <c r="E31" s="28" t="s">
        <v>1477</v>
      </c>
      <c r="F31" s="133" t="s">
        <v>1364</v>
      </c>
    </row>
    <row r="32" spans="1:6" ht="15.75" x14ac:dyDescent="0.25">
      <c r="A32" s="130">
        <v>30</v>
      </c>
      <c r="B32" s="28" t="s">
        <v>793</v>
      </c>
      <c r="C32" s="28" t="s">
        <v>533</v>
      </c>
      <c r="D32" s="28" t="s">
        <v>583</v>
      </c>
      <c r="E32" s="28" t="s">
        <v>1476</v>
      </c>
      <c r="F32" s="131" t="s">
        <v>1365</v>
      </c>
    </row>
    <row r="33" spans="1:6" ht="15.75" x14ac:dyDescent="0.25">
      <c r="A33" s="130">
        <v>31</v>
      </c>
      <c r="B33" s="28" t="s">
        <v>794</v>
      </c>
      <c r="C33" s="28" t="s">
        <v>533</v>
      </c>
      <c r="D33" s="28" t="s">
        <v>583</v>
      </c>
      <c r="E33" s="28" t="s">
        <v>1476</v>
      </c>
      <c r="F33" s="131" t="s">
        <v>1365</v>
      </c>
    </row>
    <row r="34" spans="1:6" ht="15.75" x14ac:dyDescent="0.25">
      <c r="A34" s="130">
        <v>32</v>
      </c>
      <c r="B34" s="28" t="s">
        <v>795</v>
      </c>
      <c r="C34" s="28" t="s">
        <v>533</v>
      </c>
      <c r="D34" s="28" t="s">
        <v>583</v>
      </c>
      <c r="E34" s="28" t="s">
        <v>1476</v>
      </c>
      <c r="F34" s="131" t="s">
        <v>1366</v>
      </c>
    </row>
    <row r="35" spans="1:6" ht="15.75" x14ac:dyDescent="0.25">
      <c r="A35" s="130">
        <v>33</v>
      </c>
      <c r="B35" s="28" t="s">
        <v>796</v>
      </c>
      <c r="C35" s="28" t="s">
        <v>533</v>
      </c>
      <c r="D35" s="28" t="s">
        <v>583</v>
      </c>
      <c r="E35" s="28" t="s">
        <v>1476</v>
      </c>
      <c r="F35" s="131" t="s">
        <v>1366</v>
      </c>
    </row>
    <row r="36" spans="1:6" ht="15.75" x14ac:dyDescent="0.25">
      <c r="A36" s="130">
        <v>34</v>
      </c>
      <c r="B36" s="28" t="s">
        <v>797</v>
      </c>
      <c r="C36" s="28" t="s">
        <v>1321</v>
      </c>
      <c r="D36" s="28" t="s">
        <v>582</v>
      </c>
      <c r="E36" s="28" t="s">
        <v>1476</v>
      </c>
      <c r="F36" s="134" t="s">
        <v>1367</v>
      </c>
    </row>
    <row r="37" spans="1:6" ht="15.75" x14ac:dyDescent="0.25">
      <c r="A37" s="130">
        <v>35</v>
      </c>
      <c r="B37" s="124" t="s">
        <v>798</v>
      </c>
      <c r="C37" s="28" t="s">
        <v>1321</v>
      </c>
      <c r="D37" s="28" t="s">
        <v>582</v>
      </c>
      <c r="E37" s="28" t="s">
        <v>1476</v>
      </c>
      <c r="F37" s="134" t="s">
        <v>1367</v>
      </c>
    </row>
    <row r="38" spans="1:6" ht="15.75" x14ac:dyDescent="0.25">
      <c r="A38" s="130">
        <v>36</v>
      </c>
      <c r="B38" s="33" t="s">
        <v>799</v>
      </c>
      <c r="C38" s="28" t="s">
        <v>551</v>
      </c>
      <c r="D38" s="28" t="s">
        <v>570</v>
      </c>
      <c r="E38" s="28" t="s">
        <v>1477</v>
      </c>
      <c r="F38" s="134" t="s">
        <v>1364</v>
      </c>
    </row>
    <row r="39" spans="1:6" ht="15.75" x14ac:dyDescent="0.25">
      <c r="A39" s="130">
        <v>37</v>
      </c>
      <c r="B39" s="29" t="s">
        <v>800</v>
      </c>
      <c r="C39" s="28" t="s">
        <v>533</v>
      </c>
      <c r="D39" s="29" t="s">
        <v>575</v>
      </c>
      <c r="E39" s="28" t="s">
        <v>1476</v>
      </c>
      <c r="F39" s="131" t="s">
        <v>1368</v>
      </c>
    </row>
    <row r="40" spans="1:6" ht="15.75" x14ac:dyDescent="0.25">
      <c r="A40" s="130">
        <v>38</v>
      </c>
      <c r="B40" s="28" t="s">
        <v>801</v>
      </c>
      <c r="C40" s="28" t="s">
        <v>533</v>
      </c>
      <c r="D40" s="28" t="s">
        <v>574</v>
      </c>
      <c r="E40" s="28" t="s">
        <v>1476</v>
      </c>
      <c r="F40" s="131" t="s">
        <v>1368</v>
      </c>
    </row>
    <row r="41" spans="1:6" ht="15.75" x14ac:dyDescent="0.25">
      <c r="A41" s="130">
        <v>39</v>
      </c>
      <c r="B41" s="28" t="s">
        <v>802</v>
      </c>
      <c r="C41" s="28" t="s">
        <v>533</v>
      </c>
      <c r="D41" s="28" t="s">
        <v>583</v>
      </c>
      <c r="E41" s="28" t="s">
        <v>1476</v>
      </c>
      <c r="F41" s="131" t="s">
        <v>1368</v>
      </c>
    </row>
    <row r="42" spans="1:6" ht="15.75" x14ac:dyDescent="0.25">
      <c r="A42" s="130">
        <v>40</v>
      </c>
      <c r="B42" s="28" t="s">
        <v>803</v>
      </c>
      <c r="C42" s="28" t="s">
        <v>533</v>
      </c>
      <c r="D42" s="28" t="s">
        <v>583</v>
      </c>
      <c r="E42" s="28" t="s">
        <v>1476</v>
      </c>
      <c r="F42" s="131" t="s">
        <v>1368</v>
      </c>
    </row>
    <row r="43" spans="1:6" ht="15.75" x14ac:dyDescent="0.25">
      <c r="A43" s="130">
        <v>41</v>
      </c>
      <c r="B43" s="27" t="s">
        <v>804</v>
      </c>
      <c r="C43" s="28" t="s">
        <v>533</v>
      </c>
      <c r="D43" s="28" t="s">
        <v>569</v>
      </c>
      <c r="E43" s="28" t="s">
        <v>745</v>
      </c>
      <c r="F43" s="131" t="s">
        <v>1369</v>
      </c>
    </row>
    <row r="44" spans="1:6" ht="15.75" x14ac:dyDescent="0.25">
      <c r="A44" s="130">
        <v>42</v>
      </c>
      <c r="B44" s="28" t="s">
        <v>805</v>
      </c>
      <c r="C44" s="28" t="s">
        <v>533</v>
      </c>
      <c r="D44" s="28" t="s">
        <v>573</v>
      </c>
      <c r="E44" s="28" t="s">
        <v>745</v>
      </c>
      <c r="F44" s="131" t="s">
        <v>1369</v>
      </c>
    </row>
    <row r="45" spans="1:6" ht="15.75" x14ac:dyDescent="0.25">
      <c r="A45" s="130">
        <v>43</v>
      </c>
      <c r="B45" s="28" t="s">
        <v>806</v>
      </c>
      <c r="C45" s="28" t="s">
        <v>533</v>
      </c>
      <c r="D45" s="28" t="s">
        <v>573</v>
      </c>
      <c r="E45" s="28" t="s">
        <v>745</v>
      </c>
      <c r="F45" s="131" t="s">
        <v>1369</v>
      </c>
    </row>
    <row r="46" spans="1:6" ht="15.75" x14ac:dyDescent="0.25">
      <c r="A46" s="130">
        <v>44</v>
      </c>
      <c r="B46" s="28" t="s">
        <v>807</v>
      </c>
      <c r="C46" s="28" t="s">
        <v>533</v>
      </c>
      <c r="D46" s="28" t="s">
        <v>573</v>
      </c>
      <c r="E46" s="28" t="s">
        <v>745</v>
      </c>
      <c r="F46" s="131" t="s">
        <v>1369</v>
      </c>
    </row>
    <row r="47" spans="1:6" ht="15.75" x14ac:dyDescent="0.25">
      <c r="A47" s="130">
        <v>45</v>
      </c>
      <c r="B47" s="31" t="s">
        <v>808</v>
      </c>
      <c r="C47" s="28" t="s">
        <v>533</v>
      </c>
      <c r="D47" s="28" t="s">
        <v>577</v>
      </c>
      <c r="E47" s="123" t="s">
        <v>745</v>
      </c>
      <c r="F47" s="131" t="s">
        <v>1370</v>
      </c>
    </row>
    <row r="48" spans="1:6" ht="15.75" x14ac:dyDescent="0.25">
      <c r="A48" s="130">
        <v>46</v>
      </c>
      <c r="B48" s="28" t="s">
        <v>809</v>
      </c>
      <c r="C48" s="28" t="s">
        <v>533</v>
      </c>
      <c r="D48" s="28" t="s">
        <v>569</v>
      </c>
      <c r="E48" s="123" t="s">
        <v>745</v>
      </c>
      <c r="F48" s="131" t="s">
        <v>1370</v>
      </c>
    </row>
    <row r="49" spans="1:6" ht="15.75" x14ac:dyDescent="0.25">
      <c r="A49" s="130">
        <v>47</v>
      </c>
      <c r="B49" s="32" t="s">
        <v>810</v>
      </c>
      <c r="C49" s="28" t="s">
        <v>1319</v>
      </c>
      <c r="D49" s="28" t="s">
        <v>562</v>
      </c>
      <c r="E49" s="123" t="s">
        <v>745</v>
      </c>
      <c r="F49" s="132" t="s">
        <v>1370</v>
      </c>
    </row>
    <row r="50" spans="1:6" ht="15.75" x14ac:dyDescent="0.25">
      <c r="A50" s="130">
        <v>48</v>
      </c>
      <c r="B50" s="32" t="s">
        <v>811</v>
      </c>
      <c r="C50" s="28" t="s">
        <v>1319</v>
      </c>
      <c r="D50" s="28" t="s">
        <v>562</v>
      </c>
      <c r="E50" s="123" t="s">
        <v>745</v>
      </c>
      <c r="F50" s="132" t="s">
        <v>1370</v>
      </c>
    </row>
    <row r="51" spans="1:6" ht="15.75" x14ac:dyDescent="0.25">
      <c r="A51" s="130">
        <v>49</v>
      </c>
      <c r="B51" s="32" t="s">
        <v>812</v>
      </c>
      <c r="C51" s="28" t="s">
        <v>1319</v>
      </c>
      <c r="D51" s="28" t="s">
        <v>562</v>
      </c>
      <c r="E51" s="123" t="s">
        <v>745</v>
      </c>
      <c r="F51" s="132" t="s">
        <v>1370</v>
      </c>
    </row>
    <row r="52" spans="1:6" ht="15.75" x14ac:dyDescent="0.25">
      <c r="A52" s="130">
        <v>50</v>
      </c>
      <c r="B52" s="28" t="s">
        <v>813</v>
      </c>
      <c r="C52" s="28" t="s">
        <v>533</v>
      </c>
      <c r="D52" s="28" t="s">
        <v>569</v>
      </c>
      <c r="E52" s="123" t="s">
        <v>745</v>
      </c>
      <c r="F52" s="131" t="s">
        <v>1371</v>
      </c>
    </row>
    <row r="53" spans="1:6" ht="15.75" x14ac:dyDescent="0.25">
      <c r="A53" s="130">
        <v>51</v>
      </c>
      <c r="B53" s="27" t="s">
        <v>814</v>
      </c>
      <c r="C53" s="28" t="s">
        <v>533</v>
      </c>
      <c r="D53" s="28" t="s">
        <v>569</v>
      </c>
      <c r="E53" s="123" t="s">
        <v>745</v>
      </c>
      <c r="F53" s="131" t="s">
        <v>1371</v>
      </c>
    </row>
    <row r="54" spans="1:6" ht="15.75" x14ac:dyDescent="0.25">
      <c r="A54" s="130">
        <v>52</v>
      </c>
      <c r="B54" s="27" t="s">
        <v>815</v>
      </c>
      <c r="C54" s="28" t="s">
        <v>533</v>
      </c>
      <c r="D54" s="28" t="s">
        <v>569</v>
      </c>
      <c r="E54" s="123" t="s">
        <v>745</v>
      </c>
      <c r="F54" s="131" t="s">
        <v>1371</v>
      </c>
    </row>
    <row r="55" spans="1:6" ht="15.75" x14ac:dyDescent="0.25">
      <c r="A55" s="130">
        <v>53</v>
      </c>
      <c r="B55" s="30" t="s">
        <v>816</v>
      </c>
      <c r="C55" s="28" t="s">
        <v>1318</v>
      </c>
      <c r="D55" s="28" t="s">
        <v>540</v>
      </c>
      <c r="E55" s="123" t="s">
        <v>745</v>
      </c>
      <c r="F55" s="135" t="s">
        <v>1372</v>
      </c>
    </row>
    <row r="56" spans="1:6" ht="15.75" x14ac:dyDescent="0.25">
      <c r="A56" s="130">
        <v>54</v>
      </c>
      <c r="B56" s="27" t="s">
        <v>817</v>
      </c>
      <c r="C56" s="28" t="s">
        <v>533</v>
      </c>
      <c r="D56" s="28" t="s">
        <v>569</v>
      </c>
      <c r="E56" s="123" t="s">
        <v>1477</v>
      </c>
      <c r="F56" s="131" t="s">
        <v>1373</v>
      </c>
    </row>
    <row r="57" spans="1:6" ht="15.75" x14ac:dyDescent="0.25">
      <c r="A57" s="130">
        <v>55</v>
      </c>
      <c r="B57" s="28" t="s">
        <v>818</v>
      </c>
      <c r="C57" s="28" t="s">
        <v>533</v>
      </c>
      <c r="D57" s="28" t="s">
        <v>573</v>
      </c>
      <c r="E57" s="28" t="s">
        <v>1478</v>
      </c>
      <c r="F57" s="131" t="s">
        <v>1374</v>
      </c>
    </row>
    <row r="58" spans="1:6" ht="15.75" x14ac:dyDescent="0.25">
      <c r="A58" s="130">
        <v>56</v>
      </c>
      <c r="B58" s="31" t="s">
        <v>819</v>
      </c>
      <c r="C58" s="28" t="s">
        <v>533</v>
      </c>
      <c r="D58" s="28" t="s">
        <v>577</v>
      </c>
      <c r="E58" s="28" t="s">
        <v>1478</v>
      </c>
      <c r="F58" s="131" t="s">
        <v>1374</v>
      </c>
    </row>
    <row r="59" spans="1:6" ht="15.75" x14ac:dyDescent="0.25">
      <c r="A59" s="130">
        <v>57</v>
      </c>
      <c r="B59" s="27" t="s">
        <v>820</v>
      </c>
      <c r="C59" s="28" t="s">
        <v>1318</v>
      </c>
      <c r="D59" s="28" t="s">
        <v>569</v>
      </c>
      <c r="E59" s="28" t="s">
        <v>1478</v>
      </c>
      <c r="F59" s="131" t="s">
        <v>1374</v>
      </c>
    </row>
    <row r="60" spans="1:6" ht="15.75" x14ac:dyDescent="0.25">
      <c r="A60" s="130">
        <v>58</v>
      </c>
      <c r="B60" s="28" t="s">
        <v>771</v>
      </c>
      <c r="C60" s="28" t="s">
        <v>533</v>
      </c>
      <c r="D60" s="28" t="s">
        <v>573</v>
      </c>
      <c r="E60" s="28" t="s">
        <v>1478</v>
      </c>
      <c r="F60" s="131" t="s">
        <v>1374</v>
      </c>
    </row>
    <row r="61" spans="1:6" ht="15.75" x14ac:dyDescent="0.25">
      <c r="A61" s="130">
        <v>59</v>
      </c>
      <c r="B61" s="28" t="s">
        <v>772</v>
      </c>
      <c r="C61" s="28" t="s">
        <v>533</v>
      </c>
      <c r="D61" s="28" t="s">
        <v>573</v>
      </c>
      <c r="E61" s="28" t="s">
        <v>1478</v>
      </c>
      <c r="F61" s="131" t="s">
        <v>1374</v>
      </c>
    </row>
    <row r="62" spans="1:6" ht="15.75" x14ac:dyDescent="0.25">
      <c r="A62" s="130">
        <v>60</v>
      </c>
      <c r="B62" s="28" t="s">
        <v>773</v>
      </c>
      <c r="C62" s="28" t="s">
        <v>533</v>
      </c>
      <c r="D62" s="28" t="s">
        <v>573</v>
      </c>
      <c r="E62" s="28" t="s">
        <v>1478</v>
      </c>
      <c r="F62" s="131" t="s">
        <v>1374</v>
      </c>
    </row>
    <row r="63" spans="1:6" ht="15.75" x14ac:dyDescent="0.25">
      <c r="A63" s="130">
        <v>61</v>
      </c>
      <c r="B63" s="27" t="s">
        <v>766</v>
      </c>
      <c r="C63" s="28" t="s">
        <v>533</v>
      </c>
      <c r="D63" s="28" t="s">
        <v>569</v>
      </c>
      <c r="E63" s="28" t="s">
        <v>1478</v>
      </c>
      <c r="F63" s="131" t="s">
        <v>1374</v>
      </c>
    </row>
    <row r="64" spans="1:6" ht="15.75" x14ac:dyDescent="0.25">
      <c r="A64" s="130">
        <v>62</v>
      </c>
      <c r="B64" s="28" t="s">
        <v>821</v>
      </c>
      <c r="C64" s="28" t="s">
        <v>533</v>
      </c>
      <c r="D64" s="28" t="s">
        <v>569</v>
      </c>
      <c r="E64" s="28" t="s">
        <v>1478</v>
      </c>
      <c r="F64" s="131" t="s">
        <v>1374</v>
      </c>
    </row>
    <row r="65" spans="1:6" ht="15.75" x14ac:dyDescent="0.25">
      <c r="A65" s="130">
        <v>63</v>
      </c>
      <c r="B65" s="27" t="s">
        <v>822</v>
      </c>
      <c r="C65" s="28" t="s">
        <v>533</v>
      </c>
      <c r="D65" s="28" t="s">
        <v>569</v>
      </c>
      <c r="E65" s="28" t="s">
        <v>1478</v>
      </c>
      <c r="F65" s="131" t="s">
        <v>1374</v>
      </c>
    </row>
    <row r="66" spans="1:6" ht="15.75" x14ac:dyDescent="0.25">
      <c r="A66" s="130">
        <v>64</v>
      </c>
      <c r="B66" s="27" t="s">
        <v>823</v>
      </c>
      <c r="C66" s="28" t="s">
        <v>533</v>
      </c>
      <c r="D66" s="28" t="s">
        <v>569</v>
      </c>
      <c r="E66" s="28" t="s">
        <v>1478</v>
      </c>
      <c r="F66" s="131" t="s">
        <v>1374</v>
      </c>
    </row>
    <row r="67" spans="1:6" ht="15.75" x14ac:dyDescent="0.25">
      <c r="A67" s="130">
        <v>65</v>
      </c>
      <c r="B67" s="27" t="s">
        <v>824</v>
      </c>
      <c r="C67" s="28" t="s">
        <v>533</v>
      </c>
      <c r="D67" s="28" t="s">
        <v>569</v>
      </c>
      <c r="E67" s="28" t="s">
        <v>1478</v>
      </c>
      <c r="F67" s="131" t="s">
        <v>1374</v>
      </c>
    </row>
    <row r="68" spans="1:6" ht="15.75" x14ac:dyDescent="0.25">
      <c r="A68" s="130">
        <v>66</v>
      </c>
      <c r="B68" s="28" t="s">
        <v>825</v>
      </c>
      <c r="C68" s="28" t="s">
        <v>533</v>
      </c>
      <c r="D68" s="28" t="s">
        <v>573</v>
      </c>
      <c r="E68" s="28" t="s">
        <v>1478</v>
      </c>
      <c r="F68" s="131" t="s">
        <v>1374</v>
      </c>
    </row>
    <row r="69" spans="1:6" ht="15.75" x14ac:dyDescent="0.25">
      <c r="A69" s="130">
        <v>67</v>
      </c>
      <c r="B69" s="28" t="s">
        <v>826</v>
      </c>
      <c r="C69" s="28" t="s">
        <v>533</v>
      </c>
      <c r="D69" s="28" t="s">
        <v>573</v>
      </c>
      <c r="E69" s="28" t="s">
        <v>1478</v>
      </c>
      <c r="F69" s="131" t="s">
        <v>1374</v>
      </c>
    </row>
    <row r="70" spans="1:6" ht="15.75" x14ac:dyDescent="0.25">
      <c r="A70" s="130">
        <v>68</v>
      </c>
      <c r="B70" s="28" t="s">
        <v>827</v>
      </c>
      <c r="C70" s="28" t="s">
        <v>533</v>
      </c>
      <c r="D70" s="28" t="s">
        <v>573</v>
      </c>
      <c r="E70" s="28" t="s">
        <v>1478</v>
      </c>
      <c r="F70" s="131" t="s">
        <v>1374</v>
      </c>
    </row>
    <row r="71" spans="1:6" ht="15.75" x14ac:dyDescent="0.25">
      <c r="A71" s="130">
        <v>69</v>
      </c>
      <c r="B71" s="28" t="s">
        <v>828</v>
      </c>
      <c r="C71" s="28" t="s">
        <v>533</v>
      </c>
      <c r="D71" s="28" t="s">
        <v>573</v>
      </c>
      <c r="E71" s="28" t="s">
        <v>1478</v>
      </c>
      <c r="F71" s="131" t="s">
        <v>1374</v>
      </c>
    </row>
    <row r="72" spans="1:6" ht="15.75" x14ac:dyDescent="0.25">
      <c r="A72" s="130">
        <v>70</v>
      </c>
      <c r="B72" s="28" t="s">
        <v>829</v>
      </c>
      <c r="C72" s="28" t="s">
        <v>533</v>
      </c>
      <c r="D72" s="28" t="s">
        <v>573</v>
      </c>
      <c r="E72" s="28" t="s">
        <v>1478</v>
      </c>
      <c r="F72" s="131" t="s">
        <v>1374</v>
      </c>
    </row>
    <row r="73" spans="1:6" ht="15.75" x14ac:dyDescent="0.25">
      <c r="A73" s="130">
        <v>71</v>
      </c>
      <c r="B73" s="28" t="s">
        <v>830</v>
      </c>
      <c r="C73" s="28" t="s">
        <v>533</v>
      </c>
      <c r="D73" s="28" t="s">
        <v>574</v>
      </c>
      <c r="E73" s="28" t="s">
        <v>1478</v>
      </c>
      <c r="F73" s="131" t="s">
        <v>1374</v>
      </c>
    </row>
    <row r="74" spans="1:6" ht="15.75" x14ac:dyDescent="0.25">
      <c r="A74" s="130">
        <v>72</v>
      </c>
      <c r="B74" s="28" t="s">
        <v>831</v>
      </c>
      <c r="C74" s="28" t="s">
        <v>533</v>
      </c>
      <c r="D74" s="28" t="s">
        <v>574</v>
      </c>
      <c r="E74" s="28" t="s">
        <v>1478</v>
      </c>
      <c r="F74" s="131" t="s">
        <v>1374</v>
      </c>
    </row>
    <row r="75" spans="1:6" ht="15.75" x14ac:dyDescent="0.25">
      <c r="A75" s="130">
        <v>73</v>
      </c>
      <c r="B75" s="27" t="s">
        <v>832</v>
      </c>
      <c r="C75" s="28" t="s">
        <v>533</v>
      </c>
      <c r="D75" s="28" t="s">
        <v>574</v>
      </c>
      <c r="E75" s="28" t="s">
        <v>1478</v>
      </c>
      <c r="F75" s="131" t="s">
        <v>1374</v>
      </c>
    </row>
    <row r="76" spans="1:6" ht="15.75" x14ac:dyDescent="0.25">
      <c r="A76" s="130">
        <v>74</v>
      </c>
      <c r="B76" s="31" t="s">
        <v>833</v>
      </c>
      <c r="C76" s="28" t="s">
        <v>533</v>
      </c>
      <c r="D76" s="28" t="s">
        <v>577</v>
      </c>
      <c r="E76" s="28" t="s">
        <v>1478</v>
      </c>
      <c r="F76" s="131" t="s">
        <v>1374</v>
      </c>
    </row>
    <row r="77" spans="1:6" ht="15.75" x14ac:dyDescent="0.25">
      <c r="A77" s="130">
        <v>75</v>
      </c>
      <c r="B77" s="31" t="s">
        <v>834</v>
      </c>
      <c r="C77" s="28" t="s">
        <v>533</v>
      </c>
      <c r="D77" s="28" t="s">
        <v>577</v>
      </c>
      <c r="E77" s="28" t="s">
        <v>1478</v>
      </c>
      <c r="F77" s="131" t="s">
        <v>1374</v>
      </c>
    </row>
    <row r="78" spans="1:6" ht="15.75" x14ac:dyDescent="0.25">
      <c r="A78" s="130">
        <v>76</v>
      </c>
      <c r="B78" s="31" t="s">
        <v>835</v>
      </c>
      <c r="C78" s="28" t="s">
        <v>533</v>
      </c>
      <c r="D78" s="28" t="s">
        <v>577</v>
      </c>
      <c r="E78" s="28" t="s">
        <v>1478</v>
      </c>
      <c r="F78" s="131" t="s">
        <v>1374</v>
      </c>
    </row>
    <row r="79" spans="1:6" ht="15.75" x14ac:dyDescent="0.25">
      <c r="A79" s="130">
        <v>77</v>
      </c>
      <c r="B79" s="31" t="s">
        <v>836</v>
      </c>
      <c r="C79" s="28" t="s">
        <v>533</v>
      </c>
      <c r="D79" s="28" t="s">
        <v>577</v>
      </c>
      <c r="E79" s="28" t="s">
        <v>1478</v>
      </c>
      <c r="F79" s="131" t="s">
        <v>1374</v>
      </c>
    </row>
    <row r="80" spans="1:6" ht="15.75" x14ac:dyDescent="0.25">
      <c r="A80" s="130">
        <v>78</v>
      </c>
      <c r="B80" s="31" t="s">
        <v>837</v>
      </c>
      <c r="C80" s="28" t="s">
        <v>533</v>
      </c>
      <c r="D80" s="28" t="s">
        <v>577</v>
      </c>
      <c r="E80" s="28" t="s">
        <v>1478</v>
      </c>
      <c r="F80" s="131" t="s">
        <v>1374</v>
      </c>
    </row>
    <row r="81" spans="1:6" ht="15.75" x14ac:dyDescent="0.25">
      <c r="A81" s="130">
        <v>79</v>
      </c>
      <c r="B81" s="29" t="s">
        <v>838</v>
      </c>
      <c r="C81" s="28" t="s">
        <v>533</v>
      </c>
      <c r="D81" s="29" t="s">
        <v>575</v>
      </c>
      <c r="E81" s="28" t="s">
        <v>1478</v>
      </c>
      <c r="F81" s="131" t="s">
        <v>1374</v>
      </c>
    </row>
    <row r="82" spans="1:6" ht="15.75" x14ac:dyDescent="0.25">
      <c r="A82" s="130">
        <v>80</v>
      </c>
      <c r="B82" s="27" t="s">
        <v>839</v>
      </c>
      <c r="C82" s="28" t="s">
        <v>533</v>
      </c>
      <c r="D82" s="28" t="s">
        <v>569</v>
      </c>
      <c r="E82" s="28" t="s">
        <v>1478</v>
      </c>
      <c r="F82" s="131" t="s">
        <v>1374</v>
      </c>
    </row>
    <row r="83" spans="1:6" ht="15.75" x14ac:dyDescent="0.25">
      <c r="A83" s="130">
        <v>81</v>
      </c>
      <c r="B83" s="28" t="s">
        <v>840</v>
      </c>
      <c r="C83" s="28" t="s">
        <v>533</v>
      </c>
      <c r="D83" s="28" t="s">
        <v>573</v>
      </c>
      <c r="E83" s="28" t="s">
        <v>1478</v>
      </c>
      <c r="F83" s="131" t="s">
        <v>1374</v>
      </c>
    </row>
    <row r="84" spans="1:6" ht="15.75" x14ac:dyDescent="0.25">
      <c r="A84" s="130">
        <v>82</v>
      </c>
      <c r="B84" s="27" t="s">
        <v>841</v>
      </c>
      <c r="C84" s="28" t="s">
        <v>533</v>
      </c>
      <c r="D84" s="28" t="s">
        <v>569</v>
      </c>
      <c r="E84" s="28" t="s">
        <v>1478</v>
      </c>
      <c r="F84" s="131" t="s">
        <v>1374</v>
      </c>
    </row>
    <row r="85" spans="1:6" ht="15.75" x14ac:dyDescent="0.25">
      <c r="A85" s="130">
        <v>83</v>
      </c>
      <c r="B85" s="27" t="s">
        <v>842</v>
      </c>
      <c r="C85" s="28" t="s">
        <v>533</v>
      </c>
      <c r="D85" s="28" t="s">
        <v>569</v>
      </c>
      <c r="E85" s="28" t="s">
        <v>1478</v>
      </c>
      <c r="F85" s="131" t="s">
        <v>1374</v>
      </c>
    </row>
    <row r="86" spans="1:6" ht="15.75" x14ac:dyDescent="0.25">
      <c r="A86" s="130">
        <v>84</v>
      </c>
      <c r="B86" s="28" t="s">
        <v>784</v>
      </c>
      <c r="C86" s="28" t="s">
        <v>533</v>
      </c>
      <c r="D86" s="28" t="s">
        <v>573</v>
      </c>
      <c r="E86" s="28" t="s">
        <v>1478</v>
      </c>
      <c r="F86" s="131" t="s">
        <v>1374</v>
      </c>
    </row>
    <row r="87" spans="1:6" ht="15.75" x14ac:dyDescent="0.25">
      <c r="A87" s="130">
        <v>85</v>
      </c>
      <c r="B87" s="28" t="s">
        <v>784</v>
      </c>
      <c r="C87" s="28" t="s">
        <v>533</v>
      </c>
      <c r="D87" s="28" t="s">
        <v>573</v>
      </c>
      <c r="E87" s="28" t="s">
        <v>1478</v>
      </c>
      <c r="F87" s="131" t="s">
        <v>1374</v>
      </c>
    </row>
    <row r="88" spans="1:6" ht="15.75" x14ac:dyDescent="0.25">
      <c r="A88" s="130">
        <v>86</v>
      </c>
      <c r="B88" s="27" t="s">
        <v>843</v>
      </c>
      <c r="C88" s="28" t="s">
        <v>1318</v>
      </c>
      <c r="D88" s="28" t="s">
        <v>569</v>
      </c>
      <c r="E88" s="28" t="s">
        <v>1478</v>
      </c>
      <c r="F88" s="131" t="s">
        <v>1374</v>
      </c>
    </row>
    <row r="89" spans="1:6" ht="15.75" x14ac:dyDescent="0.25">
      <c r="A89" s="130">
        <v>87</v>
      </c>
      <c r="B89" s="27" t="s">
        <v>844</v>
      </c>
      <c r="C89" s="28" t="s">
        <v>533</v>
      </c>
      <c r="D89" s="28" t="s">
        <v>569</v>
      </c>
      <c r="E89" s="28" t="s">
        <v>1478</v>
      </c>
      <c r="F89" s="131" t="s">
        <v>1374</v>
      </c>
    </row>
    <row r="90" spans="1:6" ht="15.75" x14ac:dyDescent="0.25">
      <c r="A90" s="130">
        <v>88</v>
      </c>
      <c r="B90" s="29" t="s">
        <v>781</v>
      </c>
      <c r="C90" s="28" t="s">
        <v>533</v>
      </c>
      <c r="D90" s="29" t="s">
        <v>575</v>
      </c>
      <c r="E90" s="28" t="s">
        <v>1478</v>
      </c>
      <c r="F90" s="131" t="s">
        <v>1374</v>
      </c>
    </row>
    <row r="91" spans="1:6" ht="15.75" x14ac:dyDescent="0.25">
      <c r="A91" s="130">
        <v>89</v>
      </c>
      <c r="B91" s="28" t="s">
        <v>845</v>
      </c>
      <c r="C91" s="28" t="s">
        <v>533</v>
      </c>
      <c r="D91" s="28" t="s">
        <v>573</v>
      </c>
      <c r="E91" s="28" t="s">
        <v>1478</v>
      </c>
      <c r="F91" s="131" t="s">
        <v>1374</v>
      </c>
    </row>
    <row r="92" spans="1:6" ht="15.75" x14ac:dyDescent="0.25">
      <c r="A92" s="130">
        <v>90</v>
      </c>
      <c r="B92" s="28" t="s">
        <v>846</v>
      </c>
      <c r="C92" s="28" t="s">
        <v>533</v>
      </c>
      <c r="D92" s="28" t="s">
        <v>573</v>
      </c>
      <c r="E92" s="28" t="s">
        <v>1478</v>
      </c>
      <c r="F92" s="131" t="s">
        <v>1374</v>
      </c>
    </row>
    <row r="93" spans="1:6" ht="15.75" x14ac:dyDescent="0.25">
      <c r="A93" s="130">
        <v>91</v>
      </c>
      <c r="B93" s="28" t="s">
        <v>847</v>
      </c>
      <c r="C93" s="28" t="s">
        <v>533</v>
      </c>
      <c r="D93" s="28" t="s">
        <v>573</v>
      </c>
      <c r="E93" s="28" t="s">
        <v>1478</v>
      </c>
      <c r="F93" s="131" t="s">
        <v>1374</v>
      </c>
    </row>
    <row r="94" spans="1:6" ht="15.75" x14ac:dyDescent="0.25">
      <c r="A94" s="130">
        <v>92</v>
      </c>
      <c r="B94" s="28" t="s">
        <v>848</v>
      </c>
      <c r="C94" s="28" t="s">
        <v>533</v>
      </c>
      <c r="D94" s="27" t="s">
        <v>577</v>
      </c>
      <c r="E94" s="28" t="s">
        <v>1478</v>
      </c>
      <c r="F94" s="131" t="s">
        <v>1374</v>
      </c>
    </row>
    <row r="95" spans="1:6" ht="15.75" x14ac:dyDescent="0.25">
      <c r="A95" s="130">
        <v>93</v>
      </c>
      <c r="B95" s="28" t="s">
        <v>849</v>
      </c>
      <c r="C95" s="28" t="s">
        <v>533</v>
      </c>
      <c r="D95" s="28" t="s">
        <v>569</v>
      </c>
      <c r="E95" s="28" t="s">
        <v>1478</v>
      </c>
      <c r="F95" s="131" t="s">
        <v>1374</v>
      </c>
    </row>
    <row r="96" spans="1:6" ht="15.75" x14ac:dyDescent="0.25">
      <c r="A96" s="130">
        <v>94</v>
      </c>
      <c r="B96" s="28" t="s">
        <v>787</v>
      </c>
      <c r="C96" s="28" t="s">
        <v>533</v>
      </c>
      <c r="D96" s="28" t="s">
        <v>573</v>
      </c>
      <c r="E96" s="28" t="s">
        <v>1478</v>
      </c>
      <c r="F96" s="131" t="s">
        <v>1374</v>
      </c>
    </row>
    <row r="97" spans="1:6" ht="15.75" x14ac:dyDescent="0.25">
      <c r="A97" s="130">
        <v>95</v>
      </c>
      <c r="B97" s="28" t="s">
        <v>789</v>
      </c>
      <c r="C97" s="28" t="s">
        <v>533</v>
      </c>
      <c r="D97" s="28" t="s">
        <v>573</v>
      </c>
      <c r="E97" s="28" t="s">
        <v>1478</v>
      </c>
      <c r="F97" s="131" t="s">
        <v>1374</v>
      </c>
    </row>
    <row r="98" spans="1:6" ht="15.75" x14ac:dyDescent="0.25">
      <c r="A98" s="130">
        <v>96</v>
      </c>
      <c r="B98" s="31" t="s">
        <v>790</v>
      </c>
      <c r="C98" s="28" t="s">
        <v>533</v>
      </c>
      <c r="D98" s="28" t="s">
        <v>577</v>
      </c>
      <c r="E98" s="28" t="s">
        <v>1478</v>
      </c>
      <c r="F98" s="131" t="s">
        <v>1374</v>
      </c>
    </row>
    <row r="99" spans="1:6" ht="15.75" x14ac:dyDescent="0.25">
      <c r="A99" s="130">
        <v>97</v>
      </c>
      <c r="B99" s="27" t="s">
        <v>850</v>
      </c>
      <c r="C99" s="28" t="s">
        <v>533</v>
      </c>
      <c r="D99" s="28" t="s">
        <v>569</v>
      </c>
      <c r="E99" s="28" t="s">
        <v>1478</v>
      </c>
      <c r="F99" s="131" t="s">
        <v>1374</v>
      </c>
    </row>
    <row r="100" spans="1:6" ht="15.75" x14ac:dyDescent="0.25">
      <c r="A100" s="130">
        <v>98</v>
      </c>
      <c r="B100" s="27" t="s">
        <v>851</v>
      </c>
      <c r="C100" s="28" t="s">
        <v>533</v>
      </c>
      <c r="D100" s="28" t="s">
        <v>569</v>
      </c>
      <c r="E100" s="28" t="s">
        <v>1478</v>
      </c>
      <c r="F100" s="131" t="s">
        <v>1374</v>
      </c>
    </row>
    <row r="101" spans="1:6" ht="15.75" x14ac:dyDescent="0.25">
      <c r="A101" s="130">
        <v>99</v>
      </c>
      <c r="B101" s="28" t="s">
        <v>852</v>
      </c>
      <c r="C101" s="28" t="s">
        <v>533</v>
      </c>
      <c r="D101" s="28" t="s">
        <v>573</v>
      </c>
      <c r="E101" s="28" t="s">
        <v>1478</v>
      </c>
      <c r="F101" s="131" t="s">
        <v>1374</v>
      </c>
    </row>
    <row r="102" spans="1:6" ht="15.75" x14ac:dyDescent="0.25">
      <c r="A102" s="130">
        <v>100</v>
      </c>
      <c r="B102" s="29" t="s">
        <v>853</v>
      </c>
      <c r="C102" s="28" t="s">
        <v>533</v>
      </c>
      <c r="D102" s="29" t="s">
        <v>575</v>
      </c>
      <c r="E102" s="28" t="s">
        <v>1478</v>
      </c>
      <c r="F102" s="131" t="s">
        <v>1374</v>
      </c>
    </row>
    <row r="103" spans="1:6" ht="15.75" x14ac:dyDescent="0.25">
      <c r="A103" s="130">
        <v>101</v>
      </c>
      <c r="B103" s="28" t="s">
        <v>854</v>
      </c>
      <c r="C103" s="28" t="s">
        <v>533</v>
      </c>
      <c r="D103" s="28" t="s">
        <v>573</v>
      </c>
      <c r="E103" s="28" t="s">
        <v>1478</v>
      </c>
      <c r="F103" s="131" t="s">
        <v>1374</v>
      </c>
    </row>
    <row r="104" spans="1:6" ht="15.75" x14ac:dyDescent="0.25">
      <c r="A104" s="130">
        <v>102</v>
      </c>
      <c r="B104" s="27" t="s">
        <v>855</v>
      </c>
      <c r="C104" s="28" t="s">
        <v>533</v>
      </c>
      <c r="D104" s="28" t="s">
        <v>573</v>
      </c>
      <c r="E104" s="28" t="s">
        <v>1478</v>
      </c>
      <c r="F104" s="131" t="s">
        <v>1374</v>
      </c>
    </row>
    <row r="105" spans="1:6" ht="15.75" x14ac:dyDescent="0.25">
      <c r="A105" s="130">
        <v>103</v>
      </c>
      <c r="B105" s="29" t="s">
        <v>856</v>
      </c>
      <c r="C105" s="28" t="s">
        <v>533</v>
      </c>
      <c r="D105" s="29" t="s">
        <v>575</v>
      </c>
      <c r="E105" s="28" t="s">
        <v>1478</v>
      </c>
      <c r="F105" s="131" t="s">
        <v>1374</v>
      </c>
    </row>
    <row r="106" spans="1:6" ht="15.75" x14ac:dyDescent="0.25">
      <c r="A106" s="130">
        <v>104</v>
      </c>
      <c r="B106" s="32" t="s">
        <v>857</v>
      </c>
      <c r="C106" s="28" t="s">
        <v>1319</v>
      </c>
      <c r="D106" s="28" t="s">
        <v>562</v>
      </c>
      <c r="E106" s="28" t="s">
        <v>1478</v>
      </c>
      <c r="F106" s="131" t="s">
        <v>1374</v>
      </c>
    </row>
    <row r="107" spans="1:6" ht="15.75" x14ac:dyDescent="0.25">
      <c r="A107" s="130">
        <v>105</v>
      </c>
      <c r="B107" s="28" t="s">
        <v>858</v>
      </c>
      <c r="C107" s="28" t="s">
        <v>533</v>
      </c>
      <c r="D107" s="28" t="s">
        <v>534</v>
      </c>
      <c r="E107" s="28" t="s">
        <v>1478</v>
      </c>
      <c r="F107" s="131" t="s">
        <v>1374</v>
      </c>
    </row>
    <row r="108" spans="1:6" ht="15.75" x14ac:dyDescent="0.25">
      <c r="A108" s="130">
        <v>106</v>
      </c>
      <c r="B108" s="27" t="s">
        <v>859</v>
      </c>
      <c r="C108" s="28" t="s">
        <v>533</v>
      </c>
      <c r="D108" s="28" t="s">
        <v>569</v>
      </c>
      <c r="E108" s="28" t="s">
        <v>1478</v>
      </c>
      <c r="F108" s="131" t="s">
        <v>1374</v>
      </c>
    </row>
    <row r="109" spans="1:6" ht="15.75" x14ac:dyDescent="0.25">
      <c r="A109" s="130">
        <v>107</v>
      </c>
      <c r="B109" s="27" t="s">
        <v>770</v>
      </c>
      <c r="C109" s="28" t="s">
        <v>1318</v>
      </c>
      <c r="D109" s="27" t="s">
        <v>569</v>
      </c>
      <c r="E109" s="28" t="s">
        <v>1478</v>
      </c>
      <c r="F109" s="131" t="s">
        <v>1375</v>
      </c>
    </row>
    <row r="110" spans="1:6" ht="15.75" x14ac:dyDescent="0.25">
      <c r="A110" s="130">
        <v>108</v>
      </c>
      <c r="B110" s="27" t="s">
        <v>860</v>
      </c>
      <c r="C110" s="28" t="s">
        <v>533</v>
      </c>
      <c r="D110" s="28" t="s">
        <v>569</v>
      </c>
      <c r="E110" s="28" t="s">
        <v>1478</v>
      </c>
      <c r="F110" s="131" t="s">
        <v>1375</v>
      </c>
    </row>
    <row r="111" spans="1:6" ht="15.75" x14ac:dyDescent="0.25">
      <c r="A111" s="130">
        <v>109</v>
      </c>
      <c r="B111" s="28" t="s">
        <v>861</v>
      </c>
      <c r="C111" s="28" t="s">
        <v>533</v>
      </c>
      <c r="D111" s="28" t="s">
        <v>569</v>
      </c>
      <c r="E111" s="28" t="s">
        <v>1478</v>
      </c>
      <c r="F111" s="131" t="s">
        <v>1375</v>
      </c>
    </row>
    <row r="112" spans="1:6" ht="15.75" x14ac:dyDescent="0.25">
      <c r="A112" s="130">
        <v>110</v>
      </c>
      <c r="B112" s="27" t="s">
        <v>862</v>
      </c>
      <c r="C112" s="28" t="s">
        <v>533</v>
      </c>
      <c r="D112" s="27" t="s">
        <v>569</v>
      </c>
      <c r="E112" s="28" t="s">
        <v>1478</v>
      </c>
      <c r="F112" s="131" t="s">
        <v>1375</v>
      </c>
    </row>
    <row r="113" spans="1:6" ht="15.75" x14ac:dyDescent="0.25">
      <c r="A113" s="130">
        <v>111</v>
      </c>
      <c r="B113" s="28" t="s">
        <v>777</v>
      </c>
      <c r="C113" s="28" t="s">
        <v>533</v>
      </c>
      <c r="D113" s="28" t="s">
        <v>569</v>
      </c>
      <c r="E113" s="28" t="s">
        <v>1478</v>
      </c>
      <c r="F113" s="131" t="s">
        <v>1375</v>
      </c>
    </row>
    <row r="114" spans="1:6" ht="15.75" x14ac:dyDescent="0.25">
      <c r="A114" s="130">
        <v>112</v>
      </c>
      <c r="B114" s="28" t="s">
        <v>863</v>
      </c>
      <c r="C114" s="28" t="s">
        <v>533</v>
      </c>
      <c r="D114" s="28" t="s">
        <v>574</v>
      </c>
      <c r="E114" s="28" t="s">
        <v>1478</v>
      </c>
      <c r="F114" s="131" t="s">
        <v>1375</v>
      </c>
    </row>
    <row r="115" spans="1:6" ht="15.75" x14ac:dyDescent="0.25">
      <c r="A115" s="130">
        <v>113</v>
      </c>
      <c r="B115" s="28" t="s">
        <v>864</v>
      </c>
      <c r="C115" s="28" t="s">
        <v>533</v>
      </c>
      <c r="D115" s="28" t="s">
        <v>573</v>
      </c>
      <c r="E115" s="28" t="s">
        <v>1478</v>
      </c>
      <c r="F115" s="131" t="s">
        <v>1375</v>
      </c>
    </row>
    <row r="116" spans="1:6" ht="15.75" x14ac:dyDescent="0.25">
      <c r="A116" s="130">
        <v>114</v>
      </c>
      <c r="B116" s="27" t="s">
        <v>865</v>
      </c>
      <c r="C116" s="28" t="s">
        <v>533</v>
      </c>
      <c r="D116" s="28" t="s">
        <v>569</v>
      </c>
      <c r="E116" s="28" t="s">
        <v>1478</v>
      </c>
      <c r="F116" s="131" t="s">
        <v>1375</v>
      </c>
    </row>
    <row r="117" spans="1:6" ht="15.75" x14ac:dyDescent="0.25">
      <c r="A117" s="130">
        <v>115</v>
      </c>
      <c r="B117" s="27" t="s">
        <v>866</v>
      </c>
      <c r="C117" s="28" t="s">
        <v>533</v>
      </c>
      <c r="D117" s="28" t="s">
        <v>569</v>
      </c>
      <c r="E117" s="28" t="s">
        <v>1478</v>
      </c>
      <c r="F117" s="131" t="s">
        <v>1375</v>
      </c>
    </row>
    <row r="118" spans="1:6" ht="15.75" x14ac:dyDescent="0.25">
      <c r="A118" s="130">
        <v>116</v>
      </c>
      <c r="B118" s="27" t="s">
        <v>867</v>
      </c>
      <c r="C118" s="28" t="s">
        <v>533</v>
      </c>
      <c r="D118" s="28" t="s">
        <v>569</v>
      </c>
      <c r="E118" s="28" t="s">
        <v>1478</v>
      </c>
      <c r="F118" s="131" t="s">
        <v>1375</v>
      </c>
    </row>
    <row r="119" spans="1:6" ht="15.75" x14ac:dyDescent="0.25">
      <c r="A119" s="130">
        <v>117</v>
      </c>
      <c r="B119" s="27" t="s">
        <v>868</v>
      </c>
      <c r="C119" s="28" t="s">
        <v>533</v>
      </c>
      <c r="D119" s="28" t="s">
        <v>569</v>
      </c>
      <c r="E119" s="28" t="s">
        <v>1478</v>
      </c>
      <c r="F119" s="131" t="s">
        <v>1376</v>
      </c>
    </row>
    <row r="120" spans="1:6" ht="15.75" x14ac:dyDescent="0.25">
      <c r="A120" s="130">
        <v>118</v>
      </c>
      <c r="B120" s="28" t="s">
        <v>869</v>
      </c>
      <c r="C120" s="28" t="s">
        <v>533</v>
      </c>
      <c r="D120" s="28" t="s">
        <v>569</v>
      </c>
      <c r="E120" s="28" t="s">
        <v>1478</v>
      </c>
      <c r="F120" s="131" t="s">
        <v>1376</v>
      </c>
    </row>
    <row r="121" spans="1:6" ht="15.75" x14ac:dyDescent="0.25">
      <c r="A121" s="130">
        <v>119</v>
      </c>
      <c r="B121" s="28" t="s">
        <v>870</v>
      </c>
      <c r="C121" s="28" t="s">
        <v>533</v>
      </c>
      <c r="D121" s="28" t="s">
        <v>573</v>
      </c>
      <c r="E121" s="28" t="s">
        <v>1478</v>
      </c>
      <c r="F121" s="131" t="s">
        <v>1376</v>
      </c>
    </row>
    <row r="122" spans="1:6" ht="15.75" x14ac:dyDescent="0.25">
      <c r="A122" s="130">
        <v>120</v>
      </c>
      <c r="B122" s="27" t="s">
        <v>871</v>
      </c>
      <c r="C122" s="28" t="s">
        <v>533</v>
      </c>
      <c r="D122" s="27" t="s">
        <v>569</v>
      </c>
      <c r="E122" s="28" t="s">
        <v>1478</v>
      </c>
      <c r="F122" s="131" t="s">
        <v>1377</v>
      </c>
    </row>
    <row r="123" spans="1:6" ht="15.75" x14ac:dyDescent="0.25">
      <c r="A123" s="130">
        <v>121</v>
      </c>
      <c r="B123" s="27" t="s">
        <v>872</v>
      </c>
      <c r="C123" s="28" t="s">
        <v>533</v>
      </c>
      <c r="D123" s="28" t="s">
        <v>569</v>
      </c>
      <c r="E123" s="28" t="s">
        <v>1478</v>
      </c>
      <c r="F123" s="131" t="s">
        <v>1377</v>
      </c>
    </row>
    <row r="124" spans="1:6" ht="15.75" x14ac:dyDescent="0.25">
      <c r="A124" s="130">
        <v>122</v>
      </c>
      <c r="B124" s="28" t="s">
        <v>873</v>
      </c>
      <c r="C124" s="28" t="s">
        <v>1321</v>
      </c>
      <c r="D124" s="28" t="s">
        <v>1322</v>
      </c>
      <c r="E124" s="28" t="s">
        <v>1478</v>
      </c>
      <c r="F124" s="133" t="s">
        <v>1378</v>
      </c>
    </row>
    <row r="125" spans="1:6" ht="15.75" x14ac:dyDescent="0.25">
      <c r="A125" s="130">
        <v>123</v>
      </c>
      <c r="B125" s="28" t="s">
        <v>874</v>
      </c>
      <c r="C125" s="28" t="s">
        <v>1321</v>
      </c>
      <c r="D125" s="28" t="s">
        <v>582</v>
      </c>
      <c r="E125" s="28" t="s">
        <v>1478</v>
      </c>
      <c r="F125" s="134" t="s">
        <v>1379</v>
      </c>
    </row>
    <row r="126" spans="1:6" ht="15.75" x14ac:dyDescent="0.25">
      <c r="A126" s="130">
        <v>124</v>
      </c>
      <c r="B126" s="28" t="s">
        <v>875</v>
      </c>
      <c r="C126" s="28" t="s">
        <v>1321</v>
      </c>
      <c r="D126" s="28" t="s">
        <v>582</v>
      </c>
      <c r="E126" s="28" t="s">
        <v>1478</v>
      </c>
      <c r="F126" s="134" t="s">
        <v>1379</v>
      </c>
    </row>
    <row r="127" spans="1:6" ht="15.75" x14ac:dyDescent="0.25">
      <c r="A127" s="130">
        <v>125</v>
      </c>
      <c r="B127" s="28" t="s">
        <v>876</v>
      </c>
      <c r="C127" s="28" t="s">
        <v>1321</v>
      </c>
      <c r="D127" s="28" t="s">
        <v>582</v>
      </c>
      <c r="E127" s="28" t="s">
        <v>1478</v>
      </c>
      <c r="F127" s="134" t="s">
        <v>1379</v>
      </c>
    </row>
    <row r="128" spans="1:6" ht="15.75" x14ac:dyDescent="0.25">
      <c r="A128" s="130">
        <v>126</v>
      </c>
      <c r="B128" s="28" t="s">
        <v>877</v>
      </c>
      <c r="C128" s="28" t="s">
        <v>1321</v>
      </c>
      <c r="D128" s="28" t="s">
        <v>582</v>
      </c>
      <c r="E128" s="28" t="s">
        <v>1478</v>
      </c>
      <c r="F128" s="134" t="s">
        <v>1379</v>
      </c>
    </row>
    <row r="129" spans="1:6" ht="15.75" x14ac:dyDescent="0.25">
      <c r="A129" s="130">
        <v>127</v>
      </c>
      <c r="B129" s="28" t="s">
        <v>878</v>
      </c>
      <c r="C129" s="28" t="s">
        <v>1321</v>
      </c>
      <c r="D129" s="28" t="s">
        <v>582</v>
      </c>
      <c r="E129" s="28" t="s">
        <v>1478</v>
      </c>
      <c r="F129" s="134" t="s">
        <v>1379</v>
      </c>
    </row>
    <row r="130" spans="1:6" ht="15.75" x14ac:dyDescent="0.25">
      <c r="A130" s="130">
        <v>128</v>
      </c>
      <c r="B130" s="30" t="s">
        <v>879</v>
      </c>
      <c r="C130" s="28" t="s">
        <v>1321</v>
      </c>
      <c r="D130" s="28" t="s">
        <v>582</v>
      </c>
      <c r="E130" s="28" t="s">
        <v>1478</v>
      </c>
      <c r="F130" s="134" t="s">
        <v>1379</v>
      </c>
    </row>
    <row r="131" spans="1:6" ht="15.75" x14ac:dyDescent="0.25">
      <c r="A131" s="130">
        <v>129</v>
      </c>
      <c r="B131" s="30" t="s">
        <v>880</v>
      </c>
      <c r="C131" s="28" t="s">
        <v>1321</v>
      </c>
      <c r="D131" s="28" t="s">
        <v>582</v>
      </c>
      <c r="E131" s="28" t="s">
        <v>1478</v>
      </c>
      <c r="F131" s="134" t="s">
        <v>1379</v>
      </c>
    </row>
    <row r="132" spans="1:6" ht="15.75" x14ac:dyDescent="0.25">
      <c r="A132" s="130">
        <v>130</v>
      </c>
      <c r="B132" s="30" t="s">
        <v>881</v>
      </c>
      <c r="C132" s="28" t="s">
        <v>1321</v>
      </c>
      <c r="D132" s="28" t="s">
        <v>582</v>
      </c>
      <c r="E132" s="28" t="s">
        <v>1478</v>
      </c>
      <c r="F132" s="134" t="s">
        <v>1379</v>
      </c>
    </row>
    <row r="133" spans="1:6" ht="15.75" x14ac:dyDescent="0.25">
      <c r="A133" s="130">
        <v>131</v>
      </c>
      <c r="B133" s="30" t="s">
        <v>882</v>
      </c>
      <c r="C133" s="28" t="s">
        <v>1321</v>
      </c>
      <c r="D133" s="28" t="s">
        <v>582</v>
      </c>
      <c r="E133" s="28" t="s">
        <v>1478</v>
      </c>
      <c r="F133" s="134" t="s">
        <v>1379</v>
      </c>
    </row>
    <row r="134" spans="1:6" ht="15.75" x14ac:dyDescent="0.25">
      <c r="A134" s="130">
        <v>132</v>
      </c>
      <c r="B134" s="30" t="s">
        <v>883</v>
      </c>
      <c r="C134" s="28" t="s">
        <v>1321</v>
      </c>
      <c r="D134" s="28" t="s">
        <v>582</v>
      </c>
      <c r="E134" s="28" t="s">
        <v>1478</v>
      </c>
      <c r="F134" s="134" t="s">
        <v>1379</v>
      </c>
    </row>
    <row r="135" spans="1:6" ht="15.75" x14ac:dyDescent="0.25">
      <c r="A135" s="130">
        <v>133</v>
      </c>
      <c r="B135" s="30" t="s">
        <v>884</v>
      </c>
      <c r="C135" s="28" t="s">
        <v>1321</v>
      </c>
      <c r="D135" s="28" t="s">
        <v>582</v>
      </c>
      <c r="E135" s="28" t="s">
        <v>1478</v>
      </c>
      <c r="F135" s="134" t="s">
        <v>1379</v>
      </c>
    </row>
    <row r="136" spans="1:6" ht="15.75" x14ac:dyDescent="0.25">
      <c r="A136" s="130">
        <v>134</v>
      </c>
      <c r="B136" s="30" t="s">
        <v>885</v>
      </c>
      <c r="C136" s="28" t="s">
        <v>1321</v>
      </c>
      <c r="D136" s="28" t="s">
        <v>582</v>
      </c>
      <c r="E136" s="28" t="s">
        <v>1478</v>
      </c>
      <c r="F136" s="134" t="s">
        <v>1379</v>
      </c>
    </row>
    <row r="137" spans="1:6" ht="15.75" x14ac:dyDescent="0.25">
      <c r="A137" s="130">
        <v>135</v>
      </c>
      <c r="B137" s="28" t="s">
        <v>821</v>
      </c>
      <c r="C137" s="28" t="s">
        <v>533</v>
      </c>
      <c r="D137" s="28" t="s">
        <v>569</v>
      </c>
      <c r="E137" s="28" t="s">
        <v>1478</v>
      </c>
      <c r="F137" s="131" t="s">
        <v>1380</v>
      </c>
    </row>
    <row r="138" spans="1:6" ht="15.75" x14ac:dyDescent="0.25">
      <c r="A138" s="130">
        <v>136</v>
      </c>
      <c r="B138" s="31" t="s">
        <v>833</v>
      </c>
      <c r="C138" s="28" t="s">
        <v>1318</v>
      </c>
      <c r="D138" s="28" t="s">
        <v>577</v>
      </c>
      <c r="E138" s="28" t="s">
        <v>1478</v>
      </c>
      <c r="F138" s="131" t="s">
        <v>1380</v>
      </c>
    </row>
    <row r="139" spans="1:6" ht="15.75" x14ac:dyDescent="0.25">
      <c r="A139" s="130">
        <v>137</v>
      </c>
      <c r="B139" s="27" t="s">
        <v>886</v>
      </c>
      <c r="C139" s="28" t="s">
        <v>533</v>
      </c>
      <c r="D139" s="28" t="s">
        <v>569</v>
      </c>
      <c r="E139" s="28" t="s">
        <v>1478</v>
      </c>
      <c r="F139" s="131" t="s">
        <v>1380</v>
      </c>
    </row>
    <row r="140" spans="1:6" ht="15.75" x14ac:dyDescent="0.25">
      <c r="A140" s="130">
        <v>138</v>
      </c>
      <c r="B140" s="28" t="s">
        <v>887</v>
      </c>
      <c r="C140" s="28" t="s">
        <v>533</v>
      </c>
      <c r="D140" s="28" t="s">
        <v>574</v>
      </c>
      <c r="E140" s="28" t="s">
        <v>1478</v>
      </c>
      <c r="F140" s="131" t="s">
        <v>1380</v>
      </c>
    </row>
    <row r="141" spans="1:6" ht="15.75" x14ac:dyDescent="0.25">
      <c r="A141" s="130">
        <v>139</v>
      </c>
      <c r="B141" s="27" t="s">
        <v>888</v>
      </c>
      <c r="C141" s="28" t="s">
        <v>533</v>
      </c>
      <c r="D141" s="28" t="s">
        <v>573</v>
      </c>
      <c r="E141" s="28" t="s">
        <v>1478</v>
      </c>
      <c r="F141" s="131" t="s">
        <v>1380</v>
      </c>
    </row>
    <row r="142" spans="1:6" ht="15.75" x14ac:dyDescent="0.25">
      <c r="A142" s="130">
        <v>140</v>
      </c>
      <c r="B142" s="28" t="s">
        <v>889</v>
      </c>
      <c r="C142" s="28" t="s">
        <v>533</v>
      </c>
      <c r="D142" s="28" t="s">
        <v>573</v>
      </c>
      <c r="E142" s="28" t="s">
        <v>1478</v>
      </c>
      <c r="F142" s="131" t="s">
        <v>1380</v>
      </c>
    </row>
    <row r="143" spans="1:6" ht="15.75" x14ac:dyDescent="0.25">
      <c r="A143" s="130">
        <v>141</v>
      </c>
      <c r="B143" s="28" t="s">
        <v>890</v>
      </c>
      <c r="C143" s="28" t="s">
        <v>533</v>
      </c>
      <c r="D143" s="28" t="s">
        <v>569</v>
      </c>
      <c r="E143" s="28" t="s">
        <v>1478</v>
      </c>
      <c r="F143" s="131" t="s">
        <v>1380</v>
      </c>
    </row>
    <row r="144" spans="1:6" ht="15.75" x14ac:dyDescent="0.25">
      <c r="A144" s="130">
        <v>142</v>
      </c>
      <c r="B144" s="28" t="s">
        <v>891</v>
      </c>
      <c r="C144" s="28" t="s">
        <v>533</v>
      </c>
      <c r="D144" s="28" t="s">
        <v>1323</v>
      </c>
      <c r="E144" s="28" t="s">
        <v>1478</v>
      </c>
      <c r="F144" s="131" t="s">
        <v>1380</v>
      </c>
    </row>
    <row r="145" spans="1:6" ht="15.75" x14ac:dyDescent="0.25">
      <c r="A145" s="130">
        <v>143</v>
      </c>
      <c r="B145" s="28" t="s">
        <v>892</v>
      </c>
      <c r="C145" s="28" t="s">
        <v>533</v>
      </c>
      <c r="D145" s="28" t="s">
        <v>569</v>
      </c>
      <c r="E145" s="28" t="s">
        <v>1478</v>
      </c>
      <c r="F145" s="131" t="s">
        <v>1380</v>
      </c>
    </row>
    <row r="146" spans="1:6" ht="15.75" x14ac:dyDescent="0.25">
      <c r="A146" s="130">
        <v>144</v>
      </c>
      <c r="B146" s="27" t="s">
        <v>893</v>
      </c>
      <c r="C146" s="28" t="s">
        <v>533</v>
      </c>
      <c r="D146" s="28" t="s">
        <v>569</v>
      </c>
      <c r="E146" s="28" t="s">
        <v>1478</v>
      </c>
      <c r="F146" s="131" t="s">
        <v>1380</v>
      </c>
    </row>
    <row r="147" spans="1:6" ht="15.75" x14ac:dyDescent="0.25">
      <c r="A147" s="130">
        <v>145</v>
      </c>
      <c r="B147" s="28" t="s">
        <v>894</v>
      </c>
      <c r="C147" s="28" t="s">
        <v>533</v>
      </c>
      <c r="D147" s="28" t="s">
        <v>569</v>
      </c>
      <c r="E147" s="28" t="s">
        <v>1478</v>
      </c>
      <c r="F147" s="131" t="s">
        <v>1380</v>
      </c>
    </row>
    <row r="148" spans="1:6" ht="15.75" x14ac:dyDescent="0.25">
      <c r="A148" s="130">
        <v>146</v>
      </c>
      <c r="B148" s="28" t="s">
        <v>895</v>
      </c>
      <c r="C148" s="28" t="s">
        <v>533</v>
      </c>
      <c r="D148" s="28" t="s">
        <v>1323</v>
      </c>
      <c r="E148" s="28" t="s">
        <v>1478</v>
      </c>
      <c r="F148" s="131" t="s">
        <v>1380</v>
      </c>
    </row>
    <row r="149" spans="1:6" ht="15.75" x14ac:dyDescent="0.25">
      <c r="A149" s="130">
        <v>147</v>
      </c>
      <c r="B149" s="27" t="s">
        <v>896</v>
      </c>
      <c r="C149" s="28" t="s">
        <v>533</v>
      </c>
      <c r="D149" s="28" t="s">
        <v>569</v>
      </c>
      <c r="E149" s="28" t="s">
        <v>1478</v>
      </c>
      <c r="F149" s="131" t="s">
        <v>1380</v>
      </c>
    </row>
    <row r="150" spans="1:6" ht="15.75" x14ac:dyDescent="0.25">
      <c r="A150" s="130">
        <v>148</v>
      </c>
      <c r="B150" s="27" t="s">
        <v>897</v>
      </c>
      <c r="C150" s="28" t="s">
        <v>533</v>
      </c>
      <c r="D150" s="28" t="s">
        <v>569</v>
      </c>
      <c r="E150" s="28" t="s">
        <v>1478</v>
      </c>
      <c r="F150" s="131" t="s">
        <v>1380</v>
      </c>
    </row>
    <row r="151" spans="1:6" ht="15.75" x14ac:dyDescent="0.25">
      <c r="A151" s="130">
        <v>149</v>
      </c>
      <c r="B151" s="27" t="s">
        <v>898</v>
      </c>
      <c r="C151" s="28" t="s">
        <v>533</v>
      </c>
      <c r="D151" s="28" t="s">
        <v>569</v>
      </c>
      <c r="E151" s="28" t="s">
        <v>1478</v>
      </c>
      <c r="F151" s="131" t="s">
        <v>1380</v>
      </c>
    </row>
    <row r="152" spans="1:6" ht="15.75" x14ac:dyDescent="0.25">
      <c r="A152" s="130">
        <v>150</v>
      </c>
      <c r="B152" s="28" t="s">
        <v>899</v>
      </c>
      <c r="C152" s="28" t="s">
        <v>533</v>
      </c>
      <c r="D152" s="28" t="s">
        <v>573</v>
      </c>
      <c r="E152" s="28" t="s">
        <v>1478</v>
      </c>
      <c r="F152" s="131" t="s">
        <v>1380</v>
      </c>
    </row>
    <row r="153" spans="1:6" ht="15.75" x14ac:dyDescent="0.25">
      <c r="A153" s="130">
        <v>151</v>
      </c>
      <c r="B153" s="31" t="s">
        <v>900</v>
      </c>
      <c r="C153" s="28" t="s">
        <v>533</v>
      </c>
      <c r="D153" s="28" t="s">
        <v>577</v>
      </c>
      <c r="E153" s="28" t="s">
        <v>1478</v>
      </c>
      <c r="F153" s="131" t="s">
        <v>1380</v>
      </c>
    </row>
    <row r="154" spans="1:6" ht="15.75" x14ac:dyDescent="0.25">
      <c r="A154" s="130">
        <v>152</v>
      </c>
      <c r="B154" s="31" t="s">
        <v>901</v>
      </c>
      <c r="C154" s="28" t="s">
        <v>533</v>
      </c>
      <c r="D154" s="28" t="s">
        <v>577</v>
      </c>
      <c r="E154" s="28" t="s">
        <v>1478</v>
      </c>
      <c r="F154" s="131" t="s">
        <v>1380</v>
      </c>
    </row>
    <row r="155" spans="1:6" ht="15.75" x14ac:dyDescent="0.25">
      <c r="A155" s="130">
        <v>153</v>
      </c>
      <c r="B155" s="28" t="s">
        <v>902</v>
      </c>
      <c r="C155" s="28" t="s">
        <v>533</v>
      </c>
      <c r="D155" s="28" t="s">
        <v>573</v>
      </c>
      <c r="E155" s="28" t="s">
        <v>1478</v>
      </c>
      <c r="F155" s="131" t="s">
        <v>1380</v>
      </c>
    </row>
    <row r="156" spans="1:6" ht="15.75" x14ac:dyDescent="0.25">
      <c r="A156" s="130">
        <v>154</v>
      </c>
      <c r="B156" s="31" t="s">
        <v>903</v>
      </c>
      <c r="C156" s="28" t="s">
        <v>533</v>
      </c>
      <c r="D156" s="28" t="s">
        <v>577</v>
      </c>
      <c r="E156" s="28" t="s">
        <v>1478</v>
      </c>
      <c r="F156" s="131" t="s">
        <v>1380</v>
      </c>
    </row>
    <row r="157" spans="1:6" ht="15.75" x14ac:dyDescent="0.25">
      <c r="A157" s="130">
        <v>155</v>
      </c>
      <c r="B157" s="31" t="s">
        <v>808</v>
      </c>
      <c r="C157" s="28" t="s">
        <v>533</v>
      </c>
      <c r="D157" s="28" t="s">
        <v>577</v>
      </c>
      <c r="E157" s="28" t="s">
        <v>1478</v>
      </c>
      <c r="F157" s="131" t="s">
        <v>1380</v>
      </c>
    </row>
    <row r="158" spans="1:6" ht="15.75" x14ac:dyDescent="0.25">
      <c r="A158" s="130">
        <v>156</v>
      </c>
      <c r="B158" s="28" t="s">
        <v>904</v>
      </c>
      <c r="C158" s="28" t="s">
        <v>533</v>
      </c>
      <c r="D158" s="28" t="s">
        <v>1323</v>
      </c>
      <c r="E158" s="28" t="s">
        <v>1478</v>
      </c>
      <c r="F158" s="131" t="s">
        <v>1380</v>
      </c>
    </row>
    <row r="159" spans="1:6" ht="15.75" x14ac:dyDescent="0.25">
      <c r="A159" s="130">
        <v>157</v>
      </c>
      <c r="B159" s="28" t="s">
        <v>905</v>
      </c>
      <c r="C159" s="28" t="s">
        <v>533</v>
      </c>
      <c r="D159" s="28" t="s">
        <v>573</v>
      </c>
      <c r="E159" s="28" t="s">
        <v>1478</v>
      </c>
      <c r="F159" s="131" t="s">
        <v>1380</v>
      </c>
    </row>
    <row r="160" spans="1:6" ht="15.75" x14ac:dyDescent="0.25">
      <c r="A160" s="130">
        <v>158</v>
      </c>
      <c r="B160" s="27" t="s">
        <v>871</v>
      </c>
      <c r="C160" s="28" t="s">
        <v>533</v>
      </c>
      <c r="D160" s="27" t="s">
        <v>569</v>
      </c>
      <c r="E160" s="28" t="s">
        <v>1478</v>
      </c>
      <c r="F160" s="131" t="s">
        <v>1380</v>
      </c>
    </row>
    <row r="161" spans="1:6" ht="15.75" x14ac:dyDescent="0.25">
      <c r="A161" s="130">
        <v>159</v>
      </c>
      <c r="B161" s="28" t="s">
        <v>906</v>
      </c>
      <c r="C161" s="28" t="s">
        <v>533</v>
      </c>
      <c r="D161" s="28" t="s">
        <v>1323</v>
      </c>
      <c r="E161" s="28" t="s">
        <v>1478</v>
      </c>
      <c r="F161" s="131" t="s">
        <v>1381</v>
      </c>
    </row>
    <row r="162" spans="1:6" ht="15.75" x14ac:dyDescent="0.25">
      <c r="A162" s="130">
        <v>160</v>
      </c>
      <c r="B162" s="28" t="s">
        <v>907</v>
      </c>
      <c r="C162" s="28" t="s">
        <v>533</v>
      </c>
      <c r="D162" s="28" t="s">
        <v>577</v>
      </c>
      <c r="E162" s="28" t="s">
        <v>1478</v>
      </c>
      <c r="F162" s="131" t="s">
        <v>1381</v>
      </c>
    </row>
    <row r="163" spans="1:6" ht="15.75" x14ac:dyDescent="0.25">
      <c r="A163" s="130">
        <v>161</v>
      </c>
      <c r="B163" s="28" t="s">
        <v>908</v>
      </c>
      <c r="C163" s="28" t="s">
        <v>533</v>
      </c>
      <c r="D163" s="28" t="s">
        <v>574</v>
      </c>
      <c r="E163" s="28" t="s">
        <v>1478</v>
      </c>
      <c r="F163" s="131" t="s">
        <v>1381</v>
      </c>
    </row>
    <row r="164" spans="1:6" ht="15.75" x14ac:dyDescent="0.25">
      <c r="A164" s="130">
        <v>162</v>
      </c>
      <c r="B164" s="28" t="s">
        <v>909</v>
      </c>
      <c r="C164" s="28" t="s">
        <v>533</v>
      </c>
      <c r="D164" s="28" t="s">
        <v>573</v>
      </c>
      <c r="E164" s="28" t="s">
        <v>1478</v>
      </c>
      <c r="F164" s="131" t="s">
        <v>1381</v>
      </c>
    </row>
    <row r="165" spans="1:6" ht="15.75" x14ac:dyDescent="0.25">
      <c r="A165" s="130">
        <v>163</v>
      </c>
      <c r="B165" s="28" t="s">
        <v>910</v>
      </c>
      <c r="C165" s="28" t="s">
        <v>533</v>
      </c>
      <c r="D165" s="28" t="s">
        <v>583</v>
      </c>
      <c r="E165" s="28" t="s">
        <v>1478</v>
      </c>
      <c r="F165" s="131" t="s">
        <v>1381</v>
      </c>
    </row>
    <row r="166" spans="1:6" ht="15.75" x14ac:dyDescent="0.25">
      <c r="A166" s="130">
        <v>164</v>
      </c>
      <c r="B166" s="28" t="s">
        <v>911</v>
      </c>
      <c r="C166" s="28" t="s">
        <v>533</v>
      </c>
      <c r="D166" s="28" t="s">
        <v>583</v>
      </c>
      <c r="E166" s="28" t="s">
        <v>1478</v>
      </c>
      <c r="F166" s="131" t="s">
        <v>1381</v>
      </c>
    </row>
    <row r="167" spans="1:6" ht="15.75" x14ac:dyDescent="0.25">
      <c r="A167" s="130">
        <v>165</v>
      </c>
      <c r="B167" s="27" t="s">
        <v>912</v>
      </c>
      <c r="C167" s="28" t="s">
        <v>1324</v>
      </c>
      <c r="D167" s="27" t="s">
        <v>1325</v>
      </c>
      <c r="E167" s="28" t="s">
        <v>1478</v>
      </c>
      <c r="F167" s="136" t="s">
        <v>1382</v>
      </c>
    </row>
    <row r="168" spans="1:6" ht="15.75" x14ac:dyDescent="0.25">
      <c r="A168" s="130">
        <v>166</v>
      </c>
      <c r="B168" s="27" t="s">
        <v>913</v>
      </c>
      <c r="C168" s="28" t="s">
        <v>1324</v>
      </c>
      <c r="D168" s="27" t="s">
        <v>1325</v>
      </c>
      <c r="E168" s="28" t="s">
        <v>1478</v>
      </c>
      <c r="F168" s="136" t="s">
        <v>1382</v>
      </c>
    </row>
    <row r="169" spans="1:6" ht="15.75" x14ac:dyDescent="0.25">
      <c r="A169" s="130">
        <v>167</v>
      </c>
      <c r="B169" s="28" t="s">
        <v>914</v>
      </c>
      <c r="C169" s="28" t="s">
        <v>1324</v>
      </c>
      <c r="D169" s="27" t="s">
        <v>1325</v>
      </c>
      <c r="E169" s="28" t="s">
        <v>1478</v>
      </c>
      <c r="F169" s="136" t="s">
        <v>1382</v>
      </c>
    </row>
    <row r="170" spans="1:6" ht="15.75" x14ac:dyDescent="0.25">
      <c r="A170" s="130">
        <v>168</v>
      </c>
      <c r="B170" s="28" t="s">
        <v>915</v>
      </c>
      <c r="C170" s="28" t="s">
        <v>1324</v>
      </c>
      <c r="D170" s="27" t="s">
        <v>1325</v>
      </c>
      <c r="E170" s="28" t="s">
        <v>1478</v>
      </c>
      <c r="F170" s="136" t="s">
        <v>1382</v>
      </c>
    </row>
    <row r="171" spans="1:6" ht="15.75" x14ac:dyDescent="0.25">
      <c r="A171" s="130">
        <v>169</v>
      </c>
      <c r="B171" s="28" t="s">
        <v>916</v>
      </c>
      <c r="C171" s="28" t="s">
        <v>1321</v>
      </c>
      <c r="D171" s="28" t="s">
        <v>582</v>
      </c>
      <c r="E171" s="28" t="s">
        <v>745</v>
      </c>
      <c r="F171" s="134" t="s">
        <v>1383</v>
      </c>
    </row>
    <row r="172" spans="1:6" ht="15.75" x14ac:dyDescent="0.25">
      <c r="A172" s="130">
        <v>170</v>
      </c>
      <c r="B172" s="27" t="s">
        <v>817</v>
      </c>
      <c r="C172" s="28" t="s">
        <v>533</v>
      </c>
      <c r="D172" s="28" t="s">
        <v>569</v>
      </c>
      <c r="E172" s="123" t="s">
        <v>1477</v>
      </c>
      <c r="F172" s="131" t="s">
        <v>1384</v>
      </c>
    </row>
    <row r="173" spans="1:6" ht="15.75" x14ac:dyDescent="0.25">
      <c r="A173" s="130">
        <v>171</v>
      </c>
      <c r="B173" s="28" t="s">
        <v>917</v>
      </c>
      <c r="C173" s="28" t="s">
        <v>1321</v>
      </c>
      <c r="D173" s="28" t="s">
        <v>1322</v>
      </c>
      <c r="E173" s="28" t="s">
        <v>745</v>
      </c>
      <c r="F173" s="133" t="s">
        <v>1385</v>
      </c>
    </row>
    <row r="174" spans="1:6" ht="15.75" x14ac:dyDescent="0.25">
      <c r="A174" s="130">
        <v>172</v>
      </c>
      <c r="B174" s="28" t="s">
        <v>918</v>
      </c>
      <c r="C174" s="28" t="s">
        <v>1321</v>
      </c>
      <c r="D174" s="28" t="s">
        <v>1322</v>
      </c>
      <c r="E174" s="28" t="s">
        <v>745</v>
      </c>
      <c r="F174" s="133" t="s">
        <v>1385</v>
      </c>
    </row>
    <row r="175" spans="1:6" ht="15.75" x14ac:dyDescent="0.25">
      <c r="A175" s="130">
        <v>173</v>
      </c>
      <c r="B175" s="28" t="s">
        <v>919</v>
      </c>
      <c r="C175" s="28" t="s">
        <v>1321</v>
      </c>
      <c r="D175" s="28" t="s">
        <v>1322</v>
      </c>
      <c r="E175" s="28" t="s">
        <v>745</v>
      </c>
      <c r="F175" s="133" t="s">
        <v>1385</v>
      </c>
    </row>
    <row r="176" spans="1:6" ht="15.75" x14ac:dyDescent="0.25">
      <c r="A176" s="130">
        <v>174</v>
      </c>
      <c r="B176" s="27" t="s">
        <v>920</v>
      </c>
      <c r="C176" s="28" t="s">
        <v>533</v>
      </c>
      <c r="D176" s="28" t="s">
        <v>569</v>
      </c>
      <c r="E176" s="28" t="s">
        <v>745</v>
      </c>
      <c r="F176" s="131" t="s">
        <v>1386</v>
      </c>
    </row>
    <row r="177" spans="1:6" ht="15.75" x14ac:dyDescent="0.25">
      <c r="A177" s="130">
        <v>175</v>
      </c>
      <c r="B177" s="27" t="s">
        <v>921</v>
      </c>
      <c r="C177" s="28" t="s">
        <v>533</v>
      </c>
      <c r="D177" s="28" t="s">
        <v>569</v>
      </c>
      <c r="E177" s="28" t="s">
        <v>745</v>
      </c>
      <c r="F177" s="131" t="s">
        <v>1386</v>
      </c>
    </row>
    <row r="178" spans="1:6" ht="15.75" x14ac:dyDescent="0.25">
      <c r="A178" s="130">
        <v>176</v>
      </c>
      <c r="B178" s="27" t="s">
        <v>922</v>
      </c>
      <c r="C178" s="28" t="s">
        <v>533</v>
      </c>
      <c r="D178" s="28" t="s">
        <v>569</v>
      </c>
      <c r="E178" s="28" t="s">
        <v>745</v>
      </c>
      <c r="F178" s="131" t="s">
        <v>628</v>
      </c>
    </row>
    <row r="179" spans="1:6" ht="15.75" x14ac:dyDescent="0.25">
      <c r="A179" s="130">
        <v>177</v>
      </c>
      <c r="B179" s="27" t="s">
        <v>923</v>
      </c>
      <c r="C179" s="28" t="s">
        <v>533</v>
      </c>
      <c r="D179" s="28" t="s">
        <v>569</v>
      </c>
      <c r="E179" s="28" t="s">
        <v>745</v>
      </c>
      <c r="F179" s="131" t="s">
        <v>628</v>
      </c>
    </row>
    <row r="180" spans="1:6" ht="15.75" x14ac:dyDescent="0.25">
      <c r="A180" s="130">
        <v>178</v>
      </c>
      <c r="B180" s="27" t="s">
        <v>924</v>
      </c>
      <c r="C180" s="28" t="s">
        <v>533</v>
      </c>
      <c r="D180" s="28" t="s">
        <v>569</v>
      </c>
      <c r="E180" s="28" t="s">
        <v>745</v>
      </c>
      <c r="F180" s="131" t="s">
        <v>628</v>
      </c>
    </row>
    <row r="181" spans="1:6" ht="15.75" x14ac:dyDescent="0.25">
      <c r="A181" s="130">
        <v>179</v>
      </c>
      <c r="B181" s="28" t="s">
        <v>925</v>
      </c>
      <c r="C181" s="28" t="s">
        <v>533</v>
      </c>
      <c r="D181" s="28" t="s">
        <v>573</v>
      </c>
      <c r="E181" s="28" t="s">
        <v>745</v>
      </c>
      <c r="F181" s="131" t="s">
        <v>628</v>
      </c>
    </row>
    <row r="182" spans="1:6" ht="15.75" x14ac:dyDescent="0.25">
      <c r="A182" s="130">
        <v>180</v>
      </c>
      <c r="B182" s="28" t="s">
        <v>926</v>
      </c>
      <c r="C182" s="28" t="s">
        <v>533</v>
      </c>
      <c r="D182" s="28" t="s">
        <v>573</v>
      </c>
      <c r="E182" s="28" t="s">
        <v>745</v>
      </c>
      <c r="F182" s="131" t="s">
        <v>628</v>
      </c>
    </row>
    <row r="183" spans="1:6" ht="15.75" x14ac:dyDescent="0.25">
      <c r="A183" s="130">
        <v>181</v>
      </c>
      <c r="B183" s="28" t="s">
        <v>927</v>
      </c>
      <c r="C183" s="28" t="s">
        <v>533</v>
      </c>
      <c r="D183" s="28" t="s">
        <v>573</v>
      </c>
      <c r="E183" s="28" t="s">
        <v>745</v>
      </c>
      <c r="F183" s="131" t="s">
        <v>628</v>
      </c>
    </row>
    <row r="184" spans="1:6" ht="15.75" x14ac:dyDescent="0.25">
      <c r="A184" s="130">
        <v>182</v>
      </c>
      <c r="B184" s="28" t="s">
        <v>777</v>
      </c>
      <c r="C184" s="28" t="s">
        <v>533</v>
      </c>
      <c r="D184" s="28" t="s">
        <v>569</v>
      </c>
      <c r="E184" s="28" t="s">
        <v>745</v>
      </c>
      <c r="F184" s="131" t="s">
        <v>628</v>
      </c>
    </row>
    <row r="185" spans="1:6" ht="15.75" x14ac:dyDescent="0.25">
      <c r="A185" s="130">
        <v>183</v>
      </c>
      <c r="B185" s="28" t="s">
        <v>840</v>
      </c>
      <c r="C185" s="28" t="s">
        <v>533</v>
      </c>
      <c r="D185" s="28" t="s">
        <v>573</v>
      </c>
      <c r="E185" s="28" t="s">
        <v>745</v>
      </c>
      <c r="F185" s="131" t="s">
        <v>628</v>
      </c>
    </row>
    <row r="186" spans="1:6" ht="15.75" x14ac:dyDescent="0.25">
      <c r="A186" s="130">
        <v>184</v>
      </c>
      <c r="B186" s="28" t="s">
        <v>928</v>
      </c>
      <c r="C186" s="28" t="s">
        <v>533</v>
      </c>
      <c r="D186" s="28" t="s">
        <v>569</v>
      </c>
      <c r="E186" s="28" t="s">
        <v>745</v>
      </c>
      <c r="F186" s="131" t="s">
        <v>628</v>
      </c>
    </row>
    <row r="187" spans="1:6" ht="15.75" x14ac:dyDescent="0.25">
      <c r="A187" s="130">
        <v>185</v>
      </c>
      <c r="B187" s="28" t="s">
        <v>929</v>
      </c>
      <c r="C187" s="28" t="s">
        <v>533</v>
      </c>
      <c r="D187" s="29" t="s">
        <v>575</v>
      </c>
      <c r="E187" s="28" t="s">
        <v>745</v>
      </c>
      <c r="F187" s="131" t="s">
        <v>628</v>
      </c>
    </row>
    <row r="188" spans="1:6" ht="15.75" x14ac:dyDescent="0.25">
      <c r="A188" s="130">
        <v>186</v>
      </c>
      <c r="B188" s="28" t="s">
        <v>930</v>
      </c>
      <c r="C188" s="28" t="s">
        <v>533</v>
      </c>
      <c r="D188" s="28" t="s">
        <v>534</v>
      </c>
      <c r="E188" s="28" t="s">
        <v>745</v>
      </c>
      <c r="F188" s="131" t="s">
        <v>628</v>
      </c>
    </row>
    <row r="189" spans="1:6" ht="15.75" x14ac:dyDescent="0.25">
      <c r="A189" s="130">
        <v>187</v>
      </c>
      <c r="B189" s="28" t="s">
        <v>931</v>
      </c>
      <c r="C189" s="28" t="s">
        <v>533</v>
      </c>
      <c r="D189" s="28" t="s">
        <v>573</v>
      </c>
      <c r="E189" s="28" t="s">
        <v>745</v>
      </c>
      <c r="F189" s="131" t="s">
        <v>1387</v>
      </c>
    </row>
    <row r="190" spans="1:6" ht="15.75" x14ac:dyDescent="0.25">
      <c r="A190" s="130">
        <v>188</v>
      </c>
      <c r="B190" s="28" t="s">
        <v>778</v>
      </c>
      <c r="C190" s="28" t="s">
        <v>533</v>
      </c>
      <c r="D190" s="28" t="s">
        <v>569</v>
      </c>
      <c r="E190" s="28" t="s">
        <v>745</v>
      </c>
      <c r="F190" s="131" t="s">
        <v>1387</v>
      </c>
    </row>
    <row r="191" spans="1:6" ht="15.75" x14ac:dyDescent="0.25">
      <c r="A191" s="130">
        <v>189</v>
      </c>
      <c r="B191" s="34" t="s">
        <v>932</v>
      </c>
      <c r="C191" s="28" t="s">
        <v>1318</v>
      </c>
      <c r="D191" s="28" t="s">
        <v>569</v>
      </c>
      <c r="E191" s="123" t="s">
        <v>745</v>
      </c>
      <c r="F191" s="134" t="s">
        <v>1388</v>
      </c>
    </row>
    <row r="192" spans="1:6" ht="15.75" x14ac:dyDescent="0.25">
      <c r="A192" s="130">
        <v>190</v>
      </c>
      <c r="B192" s="28" t="s">
        <v>933</v>
      </c>
      <c r="C192" s="28" t="s">
        <v>1318</v>
      </c>
      <c r="D192" s="28" t="s">
        <v>569</v>
      </c>
      <c r="E192" s="123" t="s">
        <v>745</v>
      </c>
      <c r="F192" s="134" t="s">
        <v>1388</v>
      </c>
    </row>
    <row r="193" spans="1:6" ht="15.75" x14ac:dyDescent="0.25">
      <c r="A193" s="130">
        <v>191</v>
      </c>
      <c r="B193" s="28" t="s">
        <v>786</v>
      </c>
      <c r="C193" s="28" t="s">
        <v>1318</v>
      </c>
      <c r="D193" s="28" t="s">
        <v>569</v>
      </c>
      <c r="E193" s="123" t="s">
        <v>745</v>
      </c>
      <c r="F193" s="134" t="s">
        <v>1388</v>
      </c>
    </row>
    <row r="194" spans="1:6" ht="15.75" x14ac:dyDescent="0.25">
      <c r="A194" s="130">
        <v>192</v>
      </c>
      <c r="B194" s="28" t="s">
        <v>837</v>
      </c>
      <c r="C194" s="28" t="s">
        <v>1318</v>
      </c>
      <c r="D194" s="28" t="s">
        <v>569</v>
      </c>
      <c r="E194" s="123" t="s">
        <v>745</v>
      </c>
      <c r="F194" s="134" t="s">
        <v>1388</v>
      </c>
    </row>
    <row r="195" spans="1:6" ht="15.75" x14ac:dyDescent="0.25">
      <c r="A195" s="130">
        <v>193</v>
      </c>
      <c r="B195" s="28" t="s">
        <v>934</v>
      </c>
      <c r="C195" s="28" t="s">
        <v>533</v>
      </c>
      <c r="D195" s="28" t="s">
        <v>573</v>
      </c>
      <c r="E195" s="28" t="s">
        <v>1477</v>
      </c>
      <c r="F195" s="131" t="s">
        <v>1389</v>
      </c>
    </row>
    <row r="196" spans="1:6" ht="15.75" x14ac:dyDescent="0.25">
      <c r="A196" s="130">
        <v>194</v>
      </c>
      <c r="B196" s="29" t="s">
        <v>935</v>
      </c>
      <c r="C196" s="28" t="s">
        <v>533</v>
      </c>
      <c r="D196" s="28" t="s">
        <v>575</v>
      </c>
      <c r="E196" s="28" t="s">
        <v>1477</v>
      </c>
      <c r="F196" s="134" t="s">
        <v>1389</v>
      </c>
    </row>
    <row r="197" spans="1:6" ht="15.75" x14ac:dyDescent="0.25">
      <c r="A197" s="130">
        <v>195</v>
      </c>
      <c r="B197" s="29" t="s">
        <v>936</v>
      </c>
      <c r="C197" s="28" t="s">
        <v>533</v>
      </c>
      <c r="D197" s="28" t="s">
        <v>575</v>
      </c>
      <c r="E197" s="28" t="s">
        <v>1477</v>
      </c>
      <c r="F197" s="134" t="s">
        <v>1389</v>
      </c>
    </row>
    <row r="198" spans="1:6" ht="15.75" x14ac:dyDescent="0.25">
      <c r="A198" s="130">
        <v>196</v>
      </c>
      <c r="B198" s="28" t="s">
        <v>937</v>
      </c>
      <c r="C198" s="28" t="s">
        <v>1321</v>
      </c>
      <c r="D198" s="28" t="s">
        <v>1322</v>
      </c>
      <c r="E198" s="28" t="s">
        <v>745</v>
      </c>
      <c r="F198" s="133" t="s">
        <v>1390</v>
      </c>
    </row>
    <row r="199" spans="1:6" ht="15.75" x14ac:dyDescent="0.25">
      <c r="A199" s="130">
        <v>197</v>
      </c>
      <c r="B199" s="32" t="s">
        <v>938</v>
      </c>
      <c r="C199" s="28" t="s">
        <v>1319</v>
      </c>
      <c r="D199" s="28" t="s">
        <v>562</v>
      </c>
      <c r="E199" s="123" t="s">
        <v>727</v>
      </c>
      <c r="F199" s="132" t="s">
        <v>1391</v>
      </c>
    </row>
    <row r="200" spans="1:6" ht="15.75" x14ac:dyDescent="0.25">
      <c r="A200" s="130">
        <v>198</v>
      </c>
      <c r="B200" s="32" t="s">
        <v>939</v>
      </c>
      <c r="C200" s="28" t="s">
        <v>1319</v>
      </c>
      <c r="D200" s="28" t="s">
        <v>562</v>
      </c>
      <c r="E200" s="123" t="s">
        <v>727</v>
      </c>
      <c r="F200" s="132" t="s">
        <v>1391</v>
      </c>
    </row>
    <row r="201" spans="1:6" ht="15.75" x14ac:dyDescent="0.25">
      <c r="A201" s="130">
        <v>199</v>
      </c>
      <c r="B201" s="27" t="s">
        <v>920</v>
      </c>
      <c r="C201" s="28" t="s">
        <v>533</v>
      </c>
      <c r="D201" s="28" t="s">
        <v>569</v>
      </c>
      <c r="E201" s="123" t="s">
        <v>727</v>
      </c>
      <c r="F201" s="131" t="s">
        <v>652</v>
      </c>
    </row>
    <row r="202" spans="1:6" ht="15.75" x14ac:dyDescent="0.25">
      <c r="A202" s="130">
        <v>200</v>
      </c>
      <c r="B202" s="28" t="s">
        <v>940</v>
      </c>
      <c r="C202" s="28" t="s">
        <v>533</v>
      </c>
      <c r="D202" s="28" t="s">
        <v>569</v>
      </c>
      <c r="E202" s="123" t="s">
        <v>727</v>
      </c>
      <c r="F202" s="131" t="s">
        <v>652</v>
      </c>
    </row>
    <row r="203" spans="1:6" ht="15.75" x14ac:dyDescent="0.25">
      <c r="A203" s="130">
        <v>201</v>
      </c>
      <c r="B203" s="31" t="s">
        <v>941</v>
      </c>
      <c r="C203" s="28" t="s">
        <v>533</v>
      </c>
      <c r="D203" s="28" t="s">
        <v>577</v>
      </c>
      <c r="E203" s="123" t="s">
        <v>727</v>
      </c>
      <c r="F203" s="131" t="s">
        <v>652</v>
      </c>
    </row>
    <row r="204" spans="1:6" ht="15.75" x14ac:dyDescent="0.25">
      <c r="A204" s="130">
        <v>202</v>
      </c>
      <c r="B204" s="27" t="s">
        <v>942</v>
      </c>
      <c r="C204" s="28" t="s">
        <v>533</v>
      </c>
      <c r="D204" s="28" t="s">
        <v>569</v>
      </c>
      <c r="E204" s="123" t="s">
        <v>727</v>
      </c>
      <c r="F204" s="131" t="s">
        <v>652</v>
      </c>
    </row>
    <row r="205" spans="1:6" ht="15.75" x14ac:dyDescent="0.25">
      <c r="A205" s="130">
        <v>203</v>
      </c>
      <c r="B205" s="27" t="s">
        <v>943</v>
      </c>
      <c r="C205" s="28" t="s">
        <v>533</v>
      </c>
      <c r="D205" s="28" t="s">
        <v>569</v>
      </c>
      <c r="E205" s="123" t="s">
        <v>727</v>
      </c>
      <c r="F205" s="131" t="s">
        <v>652</v>
      </c>
    </row>
    <row r="206" spans="1:6" ht="15.75" x14ac:dyDescent="0.25">
      <c r="A206" s="130">
        <v>204</v>
      </c>
      <c r="B206" s="28" t="s">
        <v>944</v>
      </c>
      <c r="C206" s="28" t="s">
        <v>533</v>
      </c>
      <c r="D206" s="28" t="s">
        <v>573</v>
      </c>
      <c r="E206" s="123" t="s">
        <v>727</v>
      </c>
      <c r="F206" s="131" t="s">
        <v>652</v>
      </c>
    </row>
    <row r="207" spans="1:6" ht="15.75" x14ac:dyDescent="0.25">
      <c r="A207" s="130">
        <v>205</v>
      </c>
      <c r="B207" s="28" t="s">
        <v>945</v>
      </c>
      <c r="C207" s="28" t="s">
        <v>533</v>
      </c>
      <c r="D207" s="28" t="s">
        <v>569</v>
      </c>
      <c r="E207" s="123" t="s">
        <v>727</v>
      </c>
      <c r="F207" s="131" t="s">
        <v>652</v>
      </c>
    </row>
    <row r="208" spans="1:6" ht="15.75" x14ac:dyDescent="0.25">
      <c r="A208" s="130">
        <v>206</v>
      </c>
      <c r="B208" s="28" t="s">
        <v>946</v>
      </c>
      <c r="C208" s="28" t="s">
        <v>1326</v>
      </c>
      <c r="D208" s="28" t="s">
        <v>1327</v>
      </c>
      <c r="E208" s="123" t="s">
        <v>727</v>
      </c>
      <c r="F208" s="133" t="s">
        <v>1392</v>
      </c>
    </row>
    <row r="209" spans="1:6" ht="15.75" x14ac:dyDescent="0.25">
      <c r="A209" s="130">
        <v>207</v>
      </c>
      <c r="B209" s="27" t="s">
        <v>947</v>
      </c>
      <c r="C209" s="28" t="s">
        <v>1324</v>
      </c>
      <c r="D209" s="28" t="s">
        <v>1325</v>
      </c>
      <c r="E209" s="123" t="s">
        <v>727</v>
      </c>
      <c r="F209" s="134" t="s">
        <v>1392</v>
      </c>
    </row>
    <row r="210" spans="1:6" ht="15.75" x14ac:dyDescent="0.25">
      <c r="A210" s="130">
        <v>208</v>
      </c>
      <c r="B210" s="28" t="s">
        <v>948</v>
      </c>
      <c r="C210" s="28" t="s">
        <v>533</v>
      </c>
      <c r="D210" s="28" t="s">
        <v>577</v>
      </c>
      <c r="E210" s="123" t="s">
        <v>727</v>
      </c>
      <c r="F210" s="134" t="s">
        <v>1393</v>
      </c>
    </row>
    <row r="211" spans="1:6" ht="15.75" x14ac:dyDescent="0.25">
      <c r="A211" s="130">
        <v>209</v>
      </c>
      <c r="B211" s="28" t="s">
        <v>949</v>
      </c>
      <c r="C211" s="28" t="s">
        <v>533</v>
      </c>
      <c r="D211" s="28" t="s">
        <v>573</v>
      </c>
      <c r="E211" s="123" t="s">
        <v>727</v>
      </c>
      <c r="F211" s="137" t="s">
        <v>1394</v>
      </c>
    </row>
    <row r="212" spans="1:6" ht="15.75" x14ac:dyDescent="0.25">
      <c r="A212" s="130">
        <v>210</v>
      </c>
      <c r="B212" s="28" t="s">
        <v>905</v>
      </c>
      <c r="C212" s="28" t="s">
        <v>533</v>
      </c>
      <c r="D212" s="28" t="s">
        <v>573</v>
      </c>
      <c r="E212" s="123" t="s">
        <v>727</v>
      </c>
      <c r="F212" s="137" t="s">
        <v>1394</v>
      </c>
    </row>
    <row r="213" spans="1:6" ht="15.75" x14ac:dyDescent="0.25">
      <c r="A213" s="130">
        <v>211</v>
      </c>
      <c r="B213" s="28" t="s">
        <v>950</v>
      </c>
      <c r="C213" s="28" t="s">
        <v>533</v>
      </c>
      <c r="D213" s="28" t="s">
        <v>573</v>
      </c>
      <c r="E213" s="123" t="s">
        <v>727</v>
      </c>
      <c r="F213" s="137" t="s">
        <v>1394</v>
      </c>
    </row>
    <row r="214" spans="1:6" ht="15.75" x14ac:dyDescent="0.25">
      <c r="A214" s="130">
        <v>212</v>
      </c>
      <c r="B214" s="29" t="s">
        <v>951</v>
      </c>
      <c r="C214" s="28" t="s">
        <v>1321</v>
      </c>
      <c r="D214" s="28" t="s">
        <v>1322</v>
      </c>
      <c r="E214" s="123" t="s">
        <v>727</v>
      </c>
      <c r="F214" s="137" t="s">
        <v>1394</v>
      </c>
    </row>
    <row r="215" spans="1:6" ht="15.75" x14ac:dyDescent="0.25">
      <c r="A215" s="130">
        <v>213</v>
      </c>
      <c r="B215" s="30" t="s">
        <v>952</v>
      </c>
      <c r="C215" s="28" t="s">
        <v>1321</v>
      </c>
      <c r="D215" s="28" t="s">
        <v>1322</v>
      </c>
      <c r="E215" s="123" t="s">
        <v>727</v>
      </c>
      <c r="F215" s="137" t="s">
        <v>1394</v>
      </c>
    </row>
    <row r="216" spans="1:6" ht="15.75" x14ac:dyDescent="0.25">
      <c r="A216" s="130">
        <v>214</v>
      </c>
      <c r="B216" s="28" t="s">
        <v>818</v>
      </c>
      <c r="C216" s="28" t="s">
        <v>533</v>
      </c>
      <c r="D216" s="28" t="s">
        <v>573</v>
      </c>
      <c r="E216" s="123" t="s">
        <v>727</v>
      </c>
      <c r="F216" s="131" t="s">
        <v>1395</v>
      </c>
    </row>
    <row r="217" spans="1:6" ht="15.75" x14ac:dyDescent="0.25">
      <c r="A217" s="130">
        <v>215</v>
      </c>
      <c r="B217" s="28" t="s">
        <v>861</v>
      </c>
      <c r="C217" s="28" t="s">
        <v>533</v>
      </c>
      <c r="D217" s="28" t="s">
        <v>569</v>
      </c>
      <c r="E217" s="123" t="s">
        <v>727</v>
      </c>
      <c r="F217" s="131" t="s">
        <v>1395</v>
      </c>
    </row>
    <row r="218" spans="1:6" ht="15.75" x14ac:dyDescent="0.25">
      <c r="A218" s="130">
        <v>216</v>
      </c>
      <c r="B218" s="27" t="s">
        <v>862</v>
      </c>
      <c r="C218" s="28" t="s">
        <v>533</v>
      </c>
      <c r="D218" s="27" t="s">
        <v>569</v>
      </c>
      <c r="E218" s="123" t="s">
        <v>727</v>
      </c>
      <c r="F218" s="131" t="s">
        <v>1395</v>
      </c>
    </row>
    <row r="219" spans="1:6" ht="15.75" x14ac:dyDescent="0.25">
      <c r="A219" s="130">
        <v>217</v>
      </c>
      <c r="B219" s="28" t="s">
        <v>778</v>
      </c>
      <c r="C219" s="28" t="s">
        <v>533</v>
      </c>
      <c r="D219" s="28" t="s">
        <v>569</v>
      </c>
      <c r="E219" s="123" t="s">
        <v>727</v>
      </c>
      <c r="F219" s="131" t="s">
        <v>1395</v>
      </c>
    </row>
    <row r="220" spans="1:6" ht="15.75" x14ac:dyDescent="0.25">
      <c r="A220" s="130">
        <v>218</v>
      </c>
      <c r="B220" s="28" t="s">
        <v>953</v>
      </c>
      <c r="C220" s="28" t="s">
        <v>533</v>
      </c>
      <c r="D220" s="28" t="s">
        <v>1323</v>
      </c>
      <c r="E220" s="123" t="s">
        <v>727</v>
      </c>
      <c r="F220" s="131" t="s">
        <v>1395</v>
      </c>
    </row>
    <row r="221" spans="1:6" ht="15.75" x14ac:dyDescent="0.25">
      <c r="A221" s="130">
        <v>219</v>
      </c>
      <c r="B221" s="27" t="s">
        <v>954</v>
      </c>
      <c r="C221" s="28" t="s">
        <v>533</v>
      </c>
      <c r="D221" s="28" t="s">
        <v>569</v>
      </c>
      <c r="E221" s="123" t="s">
        <v>727</v>
      </c>
      <c r="F221" s="131" t="s">
        <v>1395</v>
      </c>
    </row>
    <row r="222" spans="1:6" ht="15.75" x14ac:dyDescent="0.25">
      <c r="A222" s="130">
        <v>220</v>
      </c>
      <c r="B222" s="27" t="s">
        <v>955</v>
      </c>
      <c r="C222" s="28" t="s">
        <v>533</v>
      </c>
      <c r="D222" s="28" t="s">
        <v>569</v>
      </c>
      <c r="E222" s="123" t="s">
        <v>727</v>
      </c>
      <c r="F222" s="131" t="s">
        <v>1395</v>
      </c>
    </row>
    <row r="223" spans="1:6" ht="15.75" x14ac:dyDescent="0.25">
      <c r="A223" s="130">
        <v>221</v>
      </c>
      <c r="B223" s="28" t="s">
        <v>956</v>
      </c>
      <c r="C223" s="28" t="s">
        <v>533</v>
      </c>
      <c r="D223" s="28" t="s">
        <v>573</v>
      </c>
      <c r="E223" s="123" t="s">
        <v>727</v>
      </c>
      <c r="F223" s="131" t="s">
        <v>1395</v>
      </c>
    </row>
    <row r="224" spans="1:6" ht="15.75" x14ac:dyDescent="0.25">
      <c r="A224" s="130">
        <v>222</v>
      </c>
      <c r="B224" s="28" t="s">
        <v>779</v>
      </c>
      <c r="C224" s="28" t="s">
        <v>533</v>
      </c>
      <c r="D224" s="28" t="s">
        <v>573</v>
      </c>
      <c r="E224" s="123" t="s">
        <v>727</v>
      </c>
      <c r="F224" s="131" t="s">
        <v>1395</v>
      </c>
    </row>
    <row r="225" spans="1:6" ht="15.75" x14ac:dyDescent="0.25">
      <c r="A225" s="130">
        <v>223</v>
      </c>
      <c r="B225" s="28" t="s">
        <v>957</v>
      </c>
      <c r="C225" s="28" t="s">
        <v>533</v>
      </c>
      <c r="D225" s="28" t="s">
        <v>569</v>
      </c>
      <c r="E225" s="123" t="s">
        <v>727</v>
      </c>
      <c r="F225" s="131" t="s">
        <v>1395</v>
      </c>
    </row>
    <row r="226" spans="1:6" ht="15.75" x14ac:dyDescent="0.25">
      <c r="A226" s="130">
        <v>224</v>
      </c>
      <c r="B226" s="31" t="s">
        <v>958</v>
      </c>
      <c r="C226" s="28" t="s">
        <v>533</v>
      </c>
      <c r="D226" s="28" t="s">
        <v>577</v>
      </c>
      <c r="E226" s="123" t="s">
        <v>727</v>
      </c>
      <c r="F226" s="131" t="s">
        <v>1395</v>
      </c>
    </row>
    <row r="227" spans="1:6" ht="15.75" x14ac:dyDescent="0.25">
      <c r="A227" s="130">
        <v>225</v>
      </c>
      <c r="B227" s="28" t="s">
        <v>959</v>
      </c>
      <c r="C227" s="28" t="s">
        <v>533</v>
      </c>
      <c r="D227" s="28" t="s">
        <v>569</v>
      </c>
      <c r="E227" s="123" t="s">
        <v>727</v>
      </c>
      <c r="F227" s="131" t="s">
        <v>1395</v>
      </c>
    </row>
    <row r="228" spans="1:6" ht="15.75" x14ac:dyDescent="0.25">
      <c r="A228" s="130">
        <v>226</v>
      </c>
      <c r="B228" s="27" t="s">
        <v>960</v>
      </c>
      <c r="C228" s="28" t="s">
        <v>533</v>
      </c>
      <c r="D228" s="28" t="s">
        <v>569</v>
      </c>
      <c r="E228" s="123" t="s">
        <v>727</v>
      </c>
      <c r="F228" s="131" t="s">
        <v>1395</v>
      </c>
    </row>
    <row r="229" spans="1:6" ht="15.75" x14ac:dyDescent="0.25">
      <c r="A229" s="130">
        <v>227</v>
      </c>
      <c r="B229" s="27" t="s">
        <v>961</v>
      </c>
      <c r="C229" s="28" t="s">
        <v>533</v>
      </c>
      <c r="D229" s="28" t="s">
        <v>569</v>
      </c>
      <c r="E229" s="123" t="s">
        <v>727</v>
      </c>
      <c r="F229" s="131" t="s">
        <v>1395</v>
      </c>
    </row>
    <row r="230" spans="1:6" ht="15.75" x14ac:dyDescent="0.25">
      <c r="A230" s="130">
        <v>228</v>
      </c>
      <c r="B230" s="29" t="s">
        <v>962</v>
      </c>
      <c r="C230" s="28" t="s">
        <v>533</v>
      </c>
      <c r="D230" s="29" t="s">
        <v>575</v>
      </c>
      <c r="E230" s="123" t="s">
        <v>727</v>
      </c>
      <c r="F230" s="131" t="s">
        <v>1395</v>
      </c>
    </row>
    <row r="231" spans="1:6" ht="15.75" x14ac:dyDescent="0.25">
      <c r="A231" s="130">
        <v>229</v>
      </c>
      <c r="B231" s="27" t="s">
        <v>963</v>
      </c>
      <c r="C231" s="28" t="s">
        <v>533</v>
      </c>
      <c r="D231" s="28" t="s">
        <v>569</v>
      </c>
      <c r="E231" s="123" t="s">
        <v>727</v>
      </c>
      <c r="F231" s="131" t="s">
        <v>1395</v>
      </c>
    </row>
    <row r="232" spans="1:6" ht="15.75" x14ac:dyDescent="0.25">
      <c r="A232" s="130">
        <v>230</v>
      </c>
      <c r="B232" s="32" t="s">
        <v>964</v>
      </c>
      <c r="C232" s="28" t="s">
        <v>1319</v>
      </c>
      <c r="D232" s="28" t="s">
        <v>562</v>
      </c>
      <c r="E232" s="123" t="s">
        <v>727</v>
      </c>
      <c r="F232" s="131" t="s">
        <v>1395</v>
      </c>
    </row>
    <row r="233" spans="1:6" ht="15.75" x14ac:dyDescent="0.25">
      <c r="A233" s="130">
        <v>231</v>
      </c>
      <c r="B233" s="28" t="s">
        <v>965</v>
      </c>
      <c r="C233" s="28" t="s">
        <v>533</v>
      </c>
      <c r="D233" s="27" t="s">
        <v>548</v>
      </c>
      <c r="E233" s="123" t="s">
        <v>1476</v>
      </c>
      <c r="F233" s="131" t="s">
        <v>1396</v>
      </c>
    </row>
    <row r="234" spans="1:6" ht="15.75" x14ac:dyDescent="0.25">
      <c r="A234" s="130">
        <v>232</v>
      </c>
      <c r="B234" s="28" t="s">
        <v>966</v>
      </c>
      <c r="C234" s="28" t="s">
        <v>533</v>
      </c>
      <c r="D234" s="27" t="s">
        <v>548</v>
      </c>
      <c r="E234" s="123" t="s">
        <v>1476</v>
      </c>
      <c r="F234" s="131" t="s">
        <v>1396</v>
      </c>
    </row>
    <row r="235" spans="1:6" ht="15.75" x14ac:dyDescent="0.25">
      <c r="A235" s="130">
        <v>233</v>
      </c>
      <c r="B235" s="27" t="s">
        <v>967</v>
      </c>
      <c r="C235" s="28" t="s">
        <v>1328</v>
      </c>
      <c r="D235" s="27" t="s">
        <v>1329</v>
      </c>
      <c r="E235" s="123" t="s">
        <v>744</v>
      </c>
      <c r="F235" s="136" t="s">
        <v>1397</v>
      </c>
    </row>
    <row r="236" spans="1:6" ht="15.75" x14ac:dyDescent="0.25">
      <c r="A236" s="130">
        <v>234</v>
      </c>
      <c r="B236" s="27" t="s">
        <v>968</v>
      </c>
      <c r="C236" s="28" t="s">
        <v>1324</v>
      </c>
      <c r="D236" s="27" t="s">
        <v>1330</v>
      </c>
      <c r="E236" s="123" t="s">
        <v>744</v>
      </c>
      <c r="F236" s="136" t="s">
        <v>1397</v>
      </c>
    </row>
    <row r="237" spans="1:6" ht="15.75" x14ac:dyDescent="0.25">
      <c r="A237" s="130">
        <v>235</v>
      </c>
      <c r="B237" s="27" t="s">
        <v>969</v>
      </c>
      <c r="C237" s="28" t="s">
        <v>1324</v>
      </c>
      <c r="D237" s="27" t="s">
        <v>1325</v>
      </c>
      <c r="E237" s="123" t="s">
        <v>744</v>
      </c>
      <c r="F237" s="133" t="s">
        <v>1397</v>
      </c>
    </row>
    <row r="238" spans="1:6" ht="15.75" x14ac:dyDescent="0.25">
      <c r="A238" s="130">
        <v>236</v>
      </c>
      <c r="B238" s="28" t="s">
        <v>970</v>
      </c>
      <c r="C238" s="28" t="s">
        <v>1319</v>
      </c>
      <c r="D238" s="28" t="s">
        <v>582</v>
      </c>
      <c r="E238" s="123" t="s">
        <v>744</v>
      </c>
      <c r="F238" s="133" t="s">
        <v>1397</v>
      </c>
    </row>
    <row r="239" spans="1:6" ht="15.75" x14ac:dyDescent="0.25">
      <c r="A239" s="130">
        <v>237</v>
      </c>
      <c r="B239" s="28" t="s">
        <v>971</v>
      </c>
      <c r="C239" s="28" t="s">
        <v>1319</v>
      </c>
      <c r="D239" s="28" t="s">
        <v>582</v>
      </c>
      <c r="E239" s="123" t="s">
        <v>744</v>
      </c>
      <c r="F239" s="133" t="s">
        <v>1397</v>
      </c>
    </row>
    <row r="240" spans="1:6" ht="15.75" x14ac:dyDescent="0.25">
      <c r="A240" s="130">
        <v>238</v>
      </c>
      <c r="B240" s="28" t="s">
        <v>972</v>
      </c>
      <c r="C240" s="28" t="s">
        <v>1319</v>
      </c>
      <c r="D240" s="28" t="s">
        <v>582</v>
      </c>
      <c r="E240" s="123" t="s">
        <v>744</v>
      </c>
      <c r="F240" s="133" t="s">
        <v>1397</v>
      </c>
    </row>
    <row r="241" spans="1:6" ht="15.75" x14ac:dyDescent="0.25">
      <c r="A241" s="130">
        <v>239</v>
      </c>
      <c r="B241" s="28" t="s">
        <v>973</v>
      </c>
      <c r="C241" s="28" t="s">
        <v>1319</v>
      </c>
      <c r="D241" s="28" t="s">
        <v>582</v>
      </c>
      <c r="E241" s="123" t="s">
        <v>744</v>
      </c>
      <c r="F241" s="133" t="s">
        <v>1397</v>
      </c>
    </row>
    <row r="242" spans="1:6" ht="15.75" x14ac:dyDescent="0.25">
      <c r="A242" s="130">
        <v>240</v>
      </c>
      <c r="B242" s="28" t="s">
        <v>974</v>
      </c>
      <c r="C242" s="28" t="s">
        <v>1321</v>
      </c>
      <c r="D242" s="28" t="s">
        <v>1322</v>
      </c>
      <c r="E242" s="123" t="s">
        <v>744</v>
      </c>
      <c r="F242" s="133" t="s">
        <v>1398</v>
      </c>
    </row>
    <row r="243" spans="1:6" ht="15.75" x14ac:dyDescent="0.25">
      <c r="A243" s="130">
        <v>241</v>
      </c>
      <c r="B243" s="28" t="s">
        <v>975</v>
      </c>
      <c r="C243" s="28" t="s">
        <v>533</v>
      </c>
      <c r="D243" s="28" t="s">
        <v>583</v>
      </c>
      <c r="E243" s="123" t="s">
        <v>744</v>
      </c>
      <c r="F243" s="133" t="s">
        <v>1399</v>
      </c>
    </row>
    <row r="244" spans="1:6" ht="15.75" x14ac:dyDescent="0.25">
      <c r="A244" s="130">
        <v>242</v>
      </c>
      <c r="B244" s="28" t="s">
        <v>976</v>
      </c>
      <c r="C244" s="28" t="s">
        <v>533</v>
      </c>
      <c r="D244" s="28" t="s">
        <v>583</v>
      </c>
      <c r="E244" s="123" t="s">
        <v>744</v>
      </c>
      <c r="F244" s="131" t="s">
        <v>1399</v>
      </c>
    </row>
    <row r="245" spans="1:6" ht="15.75" x14ac:dyDescent="0.25">
      <c r="A245" s="130">
        <v>243</v>
      </c>
      <c r="B245" s="28" t="s">
        <v>977</v>
      </c>
      <c r="C245" s="28" t="s">
        <v>533</v>
      </c>
      <c r="D245" s="28" t="s">
        <v>583</v>
      </c>
      <c r="E245" s="123" t="s">
        <v>744</v>
      </c>
      <c r="F245" s="131" t="s">
        <v>1399</v>
      </c>
    </row>
    <row r="246" spans="1:6" ht="15.75" x14ac:dyDescent="0.25">
      <c r="A246" s="130">
        <v>244</v>
      </c>
      <c r="B246" s="28" t="s">
        <v>978</v>
      </c>
      <c r="C246" s="28" t="s">
        <v>533</v>
      </c>
      <c r="D246" s="28" t="s">
        <v>583</v>
      </c>
      <c r="E246" s="123" t="s">
        <v>744</v>
      </c>
      <c r="F246" s="131" t="s">
        <v>1399</v>
      </c>
    </row>
    <row r="247" spans="1:6" ht="15.75" x14ac:dyDescent="0.25">
      <c r="A247" s="130">
        <v>245</v>
      </c>
      <c r="B247" s="28" t="s">
        <v>979</v>
      </c>
      <c r="C247" s="28" t="s">
        <v>533</v>
      </c>
      <c r="D247" s="28" t="s">
        <v>583</v>
      </c>
      <c r="E247" s="123" t="s">
        <v>744</v>
      </c>
      <c r="F247" s="131" t="s">
        <v>1399</v>
      </c>
    </row>
    <row r="248" spans="1:6" ht="15.75" x14ac:dyDescent="0.25">
      <c r="A248" s="130">
        <v>246</v>
      </c>
      <c r="B248" s="28" t="s">
        <v>980</v>
      </c>
      <c r="C248" s="28" t="s">
        <v>533</v>
      </c>
      <c r="D248" s="28" t="s">
        <v>583</v>
      </c>
      <c r="E248" s="123" t="s">
        <v>744</v>
      </c>
      <c r="F248" s="131" t="s">
        <v>1399</v>
      </c>
    </row>
    <row r="249" spans="1:6" ht="15.75" x14ac:dyDescent="0.25">
      <c r="A249" s="130">
        <v>247</v>
      </c>
      <c r="B249" s="28" t="s">
        <v>981</v>
      </c>
      <c r="C249" s="28" t="s">
        <v>533</v>
      </c>
      <c r="D249" s="28" t="s">
        <v>583</v>
      </c>
      <c r="E249" s="123" t="s">
        <v>744</v>
      </c>
      <c r="F249" s="131" t="s">
        <v>1400</v>
      </c>
    </row>
    <row r="250" spans="1:6" ht="15.75" x14ac:dyDescent="0.25">
      <c r="A250" s="130">
        <v>248</v>
      </c>
      <c r="B250" s="28" t="s">
        <v>802</v>
      </c>
      <c r="C250" s="28" t="s">
        <v>533</v>
      </c>
      <c r="D250" s="28" t="s">
        <v>583</v>
      </c>
      <c r="E250" s="123" t="s">
        <v>744</v>
      </c>
      <c r="F250" s="131" t="s">
        <v>1400</v>
      </c>
    </row>
    <row r="251" spans="1:6" ht="15.75" x14ac:dyDescent="0.25">
      <c r="A251" s="130">
        <v>249</v>
      </c>
      <c r="B251" s="28" t="s">
        <v>982</v>
      </c>
      <c r="C251" s="28" t="s">
        <v>533</v>
      </c>
      <c r="D251" s="28" t="s">
        <v>583</v>
      </c>
      <c r="E251" s="123" t="s">
        <v>744</v>
      </c>
      <c r="F251" s="131" t="s">
        <v>1400</v>
      </c>
    </row>
    <row r="252" spans="1:6" ht="15.75" x14ac:dyDescent="0.25">
      <c r="A252" s="130">
        <v>250</v>
      </c>
      <c r="B252" s="28" t="s">
        <v>983</v>
      </c>
      <c r="C252" s="28" t="s">
        <v>533</v>
      </c>
      <c r="D252" s="28" t="s">
        <v>583</v>
      </c>
      <c r="E252" s="123" t="s">
        <v>744</v>
      </c>
      <c r="F252" s="131" t="s">
        <v>1400</v>
      </c>
    </row>
    <row r="253" spans="1:6" ht="15.75" x14ac:dyDescent="0.25">
      <c r="A253" s="130">
        <v>251</v>
      </c>
      <c r="B253" s="35" t="s">
        <v>984</v>
      </c>
      <c r="C253" s="28" t="s">
        <v>533</v>
      </c>
      <c r="D253" s="28" t="s">
        <v>583</v>
      </c>
      <c r="E253" s="123" t="s">
        <v>744</v>
      </c>
      <c r="F253" s="131" t="s">
        <v>1400</v>
      </c>
    </row>
    <row r="254" spans="1:6" ht="15.75" x14ac:dyDescent="0.25">
      <c r="A254" s="130">
        <v>252</v>
      </c>
      <c r="B254" s="35" t="s">
        <v>985</v>
      </c>
      <c r="C254" s="28" t="s">
        <v>533</v>
      </c>
      <c r="D254" s="28" t="s">
        <v>583</v>
      </c>
      <c r="E254" s="123" t="s">
        <v>744</v>
      </c>
      <c r="F254" s="131" t="s">
        <v>1400</v>
      </c>
    </row>
    <row r="255" spans="1:6" ht="15.75" x14ac:dyDescent="0.25">
      <c r="A255" s="130">
        <v>253</v>
      </c>
      <c r="B255" s="35" t="s">
        <v>986</v>
      </c>
      <c r="C255" s="28" t="s">
        <v>533</v>
      </c>
      <c r="D255" s="28" t="s">
        <v>583</v>
      </c>
      <c r="E255" s="123" t="s">
        <v>744</v>
      </c>
      <c r="F255" s="131" t="s">
        <v>1400</v>
      </c>
    </row>
    <row r="256" spans="1:6" ht="15.75" x14ac:dyDescent="0.25">
      <c r="A256" s="130">
        <v>254</v>
      </c>
      <c r="B256" s="28" t="s">
        <v>976</v>
      </c>
      <c r="C256" s="28" t="s">
        <v>533</v>
      </c>
      <c r="D256" s="28" t="s">
        <v>583</v>
      </c>
      <c r="E256" s="28" t="s">
        <v>727</v>
      </c>
      <c r="F256" s="133" t="s">
        <v>1401</v>
      </c>
    </row>
    <row r="257" spans="1:6" ht="15.75" x14ac:dyDescent="0.25">
      <c r="A257" s="130">
        <v>255</v>
      </c>
      <c r="B257" s="28" t="s">
        <v>987</v>
      </c>
      <c r="C257" s="28" t="s">
        <v>533</v>
      </c>
      <c r="D257" s="28" t="s">
        <v>583</v>
      </c>
      <c r="E257" s="28" t="s">
        <v>727</v>
      </c>
      <c r="F257" s="133" t="s">
        <v>1401</v>
      </c>
    </row>
    <row r="258" spans="1:6" ht="15.75" x14ac:dyDescent="0.25">
      <c r="A258" s="130">
        <v>256</v>
      </c>
      <c r="B258" s="28" t="s">
        <v>988</v>
      </c>
      <c r="C258" s="28" t="s">
        <v>533</v>
      </c>
      <c r="D258" s="28" t="s">
        <v>1331</v>
      </c>
      <c r="E258" s="28" t="s">
        <v>727</v>
      </c>
      <c r="F258" s="133" t="s">
        <v>1401</v>
      </c>
    </row>
    <row r="259" spans="1:6" ht="15.75" x14ac:dyDescent="0.25">
      <c r="A259" s="130">
        <v>257</v>
      </c>
      <c r="B259" s="28" t="s">
        <v>989</v>
      </c>
      <c r="C259" s="28" t="s">
        <v>533</v>
      </c>
      <c r="D259" s="28" t="s">
        <v>1331</v>
      </c>
      <c r="E259" s="28" t="s">
        <v>727</v>
      </c>
      <c r="F259" s="133" t="s">
        <v>1401</v>
      </c>
    </row>
    <row r="260" spans="1:6" ht="15.75" x14ac:dyDescent="0.25">
      <c r="A260" s="130">
        <v>258</v>
      </c>
      <c r="B260" s="28" t="s">
        <v>990</v>
      </c>
      <c r="C260" s="28" t="s">
        <v>533</v>
      </c>
      <c r="D260" s="28" t="s">
        <v>583</v>
      </c>
      <c r="E260" s="28" t="s">
        <v>1476</v>
      </c>
      <c r="F260" s="131" t="s">
        <v>1402</v>
      </c>
    </row>
    <row r="261" spans="1:6" ht="15.75" x14ac:dyDescent="0.25">
      <c r="A261" s="130">
        <v>259</v>
      </c>
      <c r="B261" s="28" t="s">
        <v>983</v>
      </c>
      <c r="C261" s="28" t="s">
        <v>533</v>
      </c>
      <c r="D261" s="28" t="s">
        <v>583</v>
      </c>
      <c r="E261" s="28" t="s">
        <v>1476</v>
      </c>
      <c r="F261" s="131" t="s">
        <v>1402</v>
      </c>
    </row>
    <row r="262" spans="1:6" ht="15.75" x14ac:dyDescent="0.25">
      <c r="A262" s="130">
        <v>260</v>
      </c>
      <c r="B262" s="28" t="s">
        <v>991</v>
      </c>
      <c r="C262" s="28" t="s">
        <v>533</v>
      </c>
      <c r="D262" s="28" t="s">
        <v>583</v>
      </c>
      <c r="E262" s="28" t="s">
        <v>1476</v>
      </c>
      <c r="F262" s="131" t="s">
        <v>1402</v>
      </c>
    </row>
    <row r="263" spans="1:6" ht="15.75" x14ac:dyDescent="0.25">
      <c r="A263" s="130">
        <v>261</v>
      </c>
      <c r="B263" s="28" t="s">
        <v>992</v>
      </c>
      <c r="C263" s="28" t="s">
        <v>533</v>
      </c>
      <c r="D263" s="28" t="s">
        <v>1331</v>
      </c>
      <c r="E263" s="28" t="s">
        <v>1476</v>
      </c>
      <c r="F263" s="131" t="s">
        <v>1402</v>
      </c>
    </row>
    <row r="264" spans="1:6" ht="15.75" x14ac:dyDescent="0.25">
      <c r="A264" s="130">
        <v>262</v>
      </c>
      <c r="B264" s="28" t="s">
        <v>993</v>
      </c>
      <c r="C264" s="28" t="s">
        <v>533</v>
      </c>
      <c r="D264" s="28" t="s">
        <v>1331</v>
      </c>
      <c r="E264" s="28" t="s">
        <v>1476</v>
      </c>
      <c r="F264" s="131" t="s">
        <v>1402</v>
      </c>
    </row>
    <row r="265" spans="1:6" ht="15.75" x14ac:dyDescent="0.25">
      <c r="A265" s="130">
        <v>263</v>
      </c>
      <c r="B265" s="28" t="s">
        <v>994</v>
      </c>
      <c r="C265" s="28" t="s">
        <v>533</v>
      </c>
      <c r="D265" s="28" t="s">
        <v>1331</v>
      </c>
      <c r="E265" s="28" t="s">
        <v>1476</v>
      </c>
      <c r="F265" s="131" t="s">
        <v>1402</v>
      </c>
    </row>
    <row r="266" spans="1:6" ht="15.75" x14ac:dyDescent="0.25">
      <c r="A266" s="130">
        <v>264</v>
      </c>
      <c r="B266" s="28" t="s">
        <v>995</v>
      </c>
      <c r="C266" s="28" t="s">
        <v>533</v>
      </c>
      <c r="D266" s="28" t="s">
        <v>1331</v>
      </c>
      <c r="E266" s="28" t="s">
        <v>1476</v>
      </c>
      <c r="F266" s="131" t="s">
        <v>1402</v>
      </c>
    </row>
    <row r="267" spans="1:6" ht="15.75" x14ac:dyDescent="0.25">
      <c r="A267" s="130">
        <v>265</v>
      </c>
      <c r="B267" s="28" t="s">
        <v>996</v>
      </c>
      <c r="C267" s="28" t="s">
        <v>533</v>
      </c>
      <c r="D267" s="28" t="s">
        <v>1331</v>
      </c>
      <c r="E267" s="28" t="s">
        <v>1476</v>
      </c>
      <c r="F267" s="131" t="s">
        <v>1402</v>
      </c>
    </row>
    <row r="268" spans="1:6" ht="15.75" x14ac:dyDescent="0.25">
      <c r="A268" s="130">
        <v>266</v>
      </c>
      <c r="B268" s="28" t="s">
        <v>997</v>
      </c>
      <c r="C268" s="28" t="s">
        <v>533</v>
      </c>
      <c r="D268" s="28" t="s">
        <v>1331</v>
      </c>
      <c r="E268" s="28" t="s">
        <v>1476</v>
      </c>
      <c r="F268" s="131" t="s">
        <v>1402</v>
      </c>
    </row>
    <row r="269" spans="1:6" ht="15.75" x14ac:dyDescent="0.25">
      <c r="A269" s="130">
        <v>267</v>
      </c>
      <c r="B269" s="28" t="s">
        <v>998</v>
      </c>
      <c r="C269" s="28" t="s">
        <v>533</v>
      </c>
      <c r="D269" s="28" t="s">
        <v>1331</v>
      </c>
      <c r="E269" s="28" t="s">
        <v>1476</v>
      </c>
      <c r="F269" s="131" t="s">
        <v>1402</v>
      </c>
    </row>
    <row r="270" spans="1:6" ht="15.75" x14ac:dyDescent="0.25">
      <c r="A270" s="130">
        <v>268</v>
      </c>
      <c r="B270" s="28" t="s">
        <v>999</v>
      </c>
      <c r="C270" s="28" t="s">
        <v>533</v>
      </c>
      <c r="D270" s="28" t="s">
        <v>1331</v>
      </c>
      <c r="E270" s="28" t="s">
        <v>1476</v>
      </c>
      <c r="F270" s="131" t="s">
        <v>1402</v>
      </c>
    </row>
    <row r="271" spans="1:6" ht="15.75" x14ac:dyDescent="0.25">
      <c r="A271" s="130">
        <v>269</v>
      </c>
      <c r="B271" s="28" t="s">
        <v>1000</v>
      </c>
      <c r="C271" s="28" t="s">
        <v>533</v>
      </c>
      <c r="D271" s="28" t="s">
        <v>1331</v>
      </c>
      <c r="E271" s="28" t="s">
        <v>1476</v>
      </c>
      <c r="F271" s="131" t="s">
        <v>1402</v>
      </c>
    </row>
    <row r="272" spans="1:6" ht="15.75" x14ac:dyDescent="0.25">
      <c r="A272" s="130">
        <v>270</v>
      </c>
      <c r="B272" s="28" t="s">
        <v>1001</v>
      </c>
      <c r="C272" s="28" t="s">
        <v>533</v>
      </c>
      <c r="D272" s="28" t="s">
        <v>1331</v>
      </c>
      <c r="E272" s="28" t="s">
        <v>1476</v>
      </c>
      <c r="F272" s="131" t="s">
        <v>1402</v>
      </c>
    </row>
    <row r="273" spans="1:6" ht="15.75" x14ac:dyDescent="0.25">
      <c r="A273" s="130">
        <v>271</v>
      </c>
      <c r="B273" s="28" t="s">
        <v>1002</v>
      </c>
      <c r="C273" s="28" t="s">
        <v>533</v>
      </c>
      <c r="D273" s="28" t="s">
        <v>1331</v>
      </c>
      <c r="E273" s="28" t="s">
        <v>1476</v>
      </c>
      <c r="F273" s="131" t="s">
        <v>1402</v>
      </c>
    </row>
    <row r="274" spans="1:6" ht="15.75" x14ac:dyDescent="0.25">
      <c r="A274" s="130">
        <v>272</v>
      </c>
      <c r="B274" s="28" t="s">
        <v>1003</v>
      </c>
      <c r="C274" s="28" t="s">
        <v>533</v>
      </c>
      <c r="D274" s="28" t="s">
        <v>574</v>
      </c>
      <c r="E274" s="28" t="s">
        <v>1476</v>
      </c>
      <c r="F274" s="131" t="s">
        <v>1402</v>
      </c>
    </row>
    <row r="275" spans="1:6" ht="15.75" x14ac:dyDescent="0.25">
      <c r="A275" s="130">
        <v>273</v>
      </c>
      <c r="B275" s="28" t="s">
        <v>863</v>
      </c>
      <c r="C275" s="28" t="s">
        <v>533</v>
      </c>
      <c r="D275" s="28" t="s">
        <v>574</v>
      </c>
      <c r="E275" s="28" t="s">
        <v>744</v>
      </c>
      <c r="F275" s="131" t="s">
        <v>1403</v>
      </c>
    </row>
    <row r="276" spans="1:6" ht="15.75" x14ac:dyDescent="0.25">
      <c r="A276" s="130">
        <v>274</v>
      </c>
      <c r="B276" s="30" t="s">
        <v>1004</v>
      </c>
      <c r="C276" s="28" t="s">
        <v>533</v>
      </c>
      <c r="D276" s="30" t="s">
        <v>575</v>
      </c>
      <c r="E276" s="28" t="s">
        <v>744</v>
      </c>
      <c r="F276" s="131" t="s">
        <v>1403</v>
      </c>
    </row>
    <row r="277" spans="1:6" ht="15.75" x14ac:dyDescent="0.25">
      <c r="A277" s="130">
        <v>275</v>
      </c>
      <c r="B277" s="30" t="s">
        <v>1005</v>
      </c>
      <c r="C277" s="28" t="s">
        <v>533</v>
      </c>
      <c r="D277" s="30" t="s">
        <v>575</v>
      </c>
      <c r="E277" s="28" t="s">
        <v>744</v>
      </c>
      <c r="F277" s="131" t="s">
        <v>1403</v>
      </c>
    </row>
    <row r="278" spans="1:6" ht="15.75" x14ac:dyDescent="0.25">
      <c r="A278" s="130">
        <v>276</v>
      </c>
      <c r="B278" s="28" t="s">
        <v>1006</v>
      </c>
      <c r="C278" s="28" t="s">
        <v>533</v>
      </c>
      <c r="D278" s="28" t="s">
        <v>583</v>
      </c>
      <c r="E278" s="28" t="s">
        <v>744</v>
      </c>
      <c r="F278" s="131" t="s">
        <v>1403</v>
      </c>
    </row>
    <row r="279" spans="1:6" ht="15.75" x14ac:dyDescent="0.25">
      <c r="A279" s="130">
        <v>277</v>
      </c>
      <c r="B279" s="28" t="s">
        <v>1007</v>
      </c>
      <c r="C279" s="28" t="s">
        <v>533</v>
      </c>
      <c r="D279" s="28" t="s">
        <v>583</v>
      </c>
      <c r="E279" s="28" t="s">
        <v>744</v>
      </c>
      <c r="F279" s="131" t="s">
        <v>1403</v>
      </c>
    </row>
    <row r="280" spans="1:6" ht="15.75" x14ac:dyDescent="0.25">
      <c r="A280" s="130">
        <v>278</v>
      </c>
      <c r="B280" s="28" t="s">
        <v>1008</v>
      </c>
      <c r="C280" s="28" t="s">
        <v>1321</v>
      </c>
      <c r="D280" s="28" t="s">
        <v>582</v>
      </c>
      <c r="E280" s="28" t="s">
        <v>744</v>
      </c>
      <c r="F280" s="134" t="s">
        <v>1404</v>
      </c>
    </row>
    <row r="281" spans="1:6" ht="15.75" x14ac:dyDescent="0.25">
      <c r="A281" s="130">
        <v>279</v>
      </c>
      <c r="B281" s="28" t="s">
        <v>1009</v>
      </c>
      <c r="C281" s="28" t="s">
        <v>1321</v>
      </c>
      <c r="D281" s="28" t="s">
        <v>582</v>
      </c>
      <c r="E281" s="28" t="s">
        <v>744</v>
      </c>
      <c r="F281" s="134" t="s">
        <v>1404</v>
      </c>
    </row>
    <row r="282" spans="1:6" ht="15.75" x14ac:dyDescent="0.25">
      <c r="A282" s="130">
        <v>280</v>
      </c>
      <c r="B282" s="28" t="s">
        <v>1010</v>
      </c>
      <c r="C282" s="28" t="s">
        <v>533</v>
      </c>
      <c r="D282" s="27" t="s">
        <v>548</v>
      </c>
      <c r="E282" s="28" t="s">
        <v>744</v>
      </c>
      <c r="F282" s="131" t="s">
        <v>1405</v>
      </c>
    </row>
    <row r="283" spans="1:6" ht="15.75" x14ac:dyDescent="0.25">
      <c r="A283" s="130">
        <v>281</v>
      </c>
      <c r="B283" s="31" t="s">
        <v>819</v>
      </c>
      <c r="C283" s="28" t="s">
        <v>533</v>
      </c>
      <c r="D283" s="28" t="s">
        <v>577</v>
      </c>
      <c r="E283" s="28" t="s">
        <v>744</v>
      </c>
      <c r="F283" s="131" t="s">
        <v>1406</v>
      </c>
    </row>
    <row r="284" spans="1:6" ht="15.75" x14ac:dyDescent="0.25">
      <c r="A284" s="130">
        <v>282</v>
      </c>
      <c r="B284" s="28" t="s">
        <v>1011</v>
      </c>
      <c r="C284" s="28" t="s">
        <v>533</v>
      </c>
      <c r="D284" s="28" t="s">
        <v>573</v>
      </c>
      <c r="E284" s="28" t="s">
        <v>744</v>
      </c>
      <c r="F284" s="131" t="s">
        <v>1406</v>
      </c>
    </row>
    <row r="285" spans="1:6" ht="15.75" x14ac:dyDescent="0.25">
      <c r="A285" s="130">
        <v>283</v>
      </c>
      <c r="B285" s="28" t="s">
        <v>1012</v>
      </c>
      <c r="C285" s="28" t="s">
        <v>533</v>
      </c>
      <c r="D285" s="28" t="s">
        <v>573</v>
      </c>
      <c r="E285" s="28" t="s">
        <v>744</v>
      </c>
      <c r="F285" s="131" t="s">
        <v>1406</v>
      </c>
    </row>
    <row r="286" spans="1:6" ht="15.75" x14ac:dyDescent="0.25">
      <c r="A286" s="130">
        <v>284</v>
      </c>
      <c r="B286" s="27" t="s">
        <v>1013</v>
      </c>
      <c r="C286" s="28" t="s">
        <v>533</v>
      </c>
      <c r="D286" s="28" t="s">
        <v>569</v>
      </c>
      <c r="E286" s="28" t="s">
        <v>744</v>
      </c>
      <c r="F286" s="131" t="s">
        <v>1406</v>
      </c>
    </row>
    <row r="287" spans="1:6" ht="15.75" x14ac:dyDescent="0.25">
      <c r="A287" s="130">
        <v>285</v>
      </c>
      <c r="B287" s="27" t="s">
        <v>1014</v>
      </c>
      <c r="C287" s="28" t="s">
        <v>533</v>
      </c>
      <c r="D287" s="28" t="s">
        <v>569</v>
      </c>
      <c r="E287" s="28" t="s">
        <v>744</v>
      </c>
      <c r="F287" s="131" t="s">
        <v>1406</v>
      </c>
    </row>
    <row r="288" spans="1:6" ht="15.75" x14ac:dyDescent="0.25">
      <c r="A288" s="130">
        <v>286</v>
      </c>
      <c r="B288" s="27" t="s">
        <v>1015</v>
      </c>
      <c r="C288" s="28" t="s">
        <v>533</v>
      </c>
      <c r="D288" s="28" t="s">
        <v>569</v>
      </c>
      <c r="E288" s="28" t="s">
        <v>744</v>
      </c>
      <c r="F288" s="131" t="s">
        <v>1406</v>
      </c>
    </row>
    <row r="289" spans="1:6" ht="15.75" x14ac:dyDescent="0.25">
      <c r="A289" s="130">
        <v>287</v>
      </c>
      <c r="B289" s="28" t="s">
        <v>1016</v>
      </c>
      <c r="C289" s="28" t="s">
        <v>533</v>
      </c>
      <c r="D289" s="28" t="s">
        <v>573</v>
      </c>
      <c r="E289" s="28" t="s">
        <v>744</v>
      </c>
      <c r="F289" s="131" t="s">
        <v>1406</v>
      </c>
    </row>
    <row r="290" spans="1:6" ht="15.75" x14ac:dyDescent="0.25">
      <c r="A290" s="130">
        <v>288</v>
      </c>
      <c r="B290" s="31" t="s">
        <v>1017</v>
      </c>
      <c r="C290" s="28" t="s">
        <v>533</v>
      </c>
      <c r="D290" s="28" t="s">
        <v>577</v>
      </c>
      <c r="E290" s="28" t="s">
        <v>744</v>
      </c>
      <c r="F290" s="131" t="s">
        <v>1406</v>
      </c>
    </row>
    <row r="291" spans="1:6" ht="15.75" x14ac:dyDescent="0.25">
      <c r="A291" s="130">
        <v>289</v>
      </c>
      <c r="B291" s="28" t="s">
        <v>1018</v>
      </c>
      <c r="C291" s="28" t="s">
        <v>533</v>
      </c>
      <c r="D291" s="28" t="s">
        <v>583</v>
      </c>
      <c r="E291" s="28" t="s">
        <v>744</v>
      </c>
      <c r="F291" s="131" t="s">
        <v>1406</v>
      </c>
    </row>
    <row r="292" spans="1:6" ht="15.75" x14ac:dyDescent="0.25">
      <c r="A292" s="130">
        <v>290</v>
      </c>
      <c r="B292" s="28" t="s">
        <v>1019</v>
      </c>
      <c r="C292" s="28" t="s">
        <v>533</v>
      </c>
      <c r="D292" s="28" t="s">
        <v>583</v>
      </c>
      <c r="E292" s="28" t="s">
        <v>744</v>
      </c>
      <c r="F292" s="131" t="s">
        <v>1406</v>
      </c>
    </row>
    <row r="293" spans="1:6" ht="15.75" x14ac:dyDescent="0.25">
      <c r="A293" s="130">
        <v>291</v>
      </c>
      <c r="B293" s="28" t="s">
        <v>900</v>
      </c>
      <c r="C293" s="28" t="s">
        <v>533</v>
      </c>
      <c r="D293" s="28" t="s">
        <v>577</v>
      </c>
      <c r="E293" s="28" t="s">
        <v>1476</v>
      </c>
      <c r="F293" s="131" t="s">
        <v>1407</v>
      </c>
    </row>
    <row r="294" spans="1:6" ht="15.75" x14ac:dyDescent="0.25">
      <c r="A294" s="130">
        <v>292</v>
      </c>
      <c r="B294" s="28" t="s">
        <v>796</v>
      </c>
      <c r="C294" s="28" t="s">
        <v>533</v>
      </c>
      <c r="D294" s="28" t="s">
        <v>583</v>
      </c>
      <c r="E294" s="28" t="s">
        <v>1476</v>
      </c>
      <c r="F294" s="135" t="s">
        <v>1407</v>
      </c>
    </row>
    <row r="295" spans="1:6" ht="15.75" x14ac:dyDescent="0.25">
      <c r="A295" s="130">
        <v>293</v>
      </c>
      <c r="B295" s="28" t="s">
        <v>1020</v>
      </c>
      <c r="C295" s="28" t="s">
        <v>533</v>
      </c>
      <c r="D295" s="28" t="s">
        <v>583</v>
      </c>
      <c r="E295" s="28" t="s">
        <v>1476</v>
      </c>
      <c r="F295" s="131" t="s">
        <v>1408</v>
      </c>
    </row>
    <row r="296" spans="1:6" ht="15.75" x14ac:dyDescent="0.25">
      <c r="A296" s="130">
        <v>294</v>
      </c>
      <c r="B296" s="28" t="s">
        <v>1021</v>
      </c>
      <c r="C296" s="28" t="s">
        <v>533</v>
      </c>
      <c r="D296" s="28" t="s">
        <v>583</v>
      </c>
      <c r="E296" s="28" t="s">
        <v>1476</v>
      </c>
      <c r="F296" s="131" t="s">
        <v>1408</v>
      </c>
    </row>
    <row r="297" spans="1:6" ht="15.75" x14ac:dyDescent="0.25">
      <c r="A297" s="130">
        <v>295</v>
      </c>
      <c r="B297" s="28" t="s">
        <v>1022</v>
      </c>
      <c r="C297" s="28" t="s">
        <v>551</v>
      </c>
      <c r="D297" s="28" t="s">
        <v>570</v>
      </c>
      <c r="E297" s="28" t="s">
        <v>1476</v>
      </c>
      <c r="F297" s="134" t="s">
        <v>1409</v>
      </c>
    </row>
    <row r="298" spans="1:6" ht="15.75" x14ac:dyDescent="0.25">
      <c r="A298" s="130">
        <v>296</v>
      </c>
      <c r="B298" s="28" t="s">
        <v>1023</v>
      </c>
      <c r="C298" s="28" t="s">
        <v>551</v>
      </c>
      <c r="D298" s="28" t="s">
        <v>581</v>
      </c>
      <c r="E298" s="28" t="s">
        <v>1476</v>
      </c>
      <c r="F298" s="134" t="s">
        <v>1409</v>
      </c>
    </row>
    <row r="299" spans="1:6" ht="15.75" x14ac:dyDescent="0.25">
      <c r="A299" s="130">
        <v>297</v>
      </c>
      <c r="B299" s="28" t="s">
        <v>1024</v>
      </c>
      <c r="C299" s="28" t="s">
        <v>560</v>
      </c>
      <c r="D299" s="28" t="s">
        <v>1332</v>
      </c>
      <c r="E299" s="28" t="s">
        <v>1476</v>
      </c>
      <c r="F299" s="134" t="s">
        <v>1409</v>
      </c>
    </row>
    <row r="300" spans="1:6" ht="15.75" x14ac:dyDescent="0.25">
      <c r="A300" s="130">
        <v>298</v>
      </c>
      <c r="B300" s="28" t="s">
        <v>1025</v>
      </c>
      <c r="C300" s="28" t="s">
        <v>560</v>
      </c>
      <c r="D300" s="28" t="s">
        <v>1332</v>
      </c>
      <c r="E300" s="28" t="s">
        <v>1476</v>
      </c>
      <c r="F300" s="134" t="s">
        <v>1409</v>
      </c>
    </row>
    <row r="301" spans="1:6" ht="15.75" x14ac:dyDescent="0.25">
      <c r="A301" s="130">
        <v>299</v>
      </c>
      <c r="B301" s="28" t="s">
        <v>1026</v>
      </c>
      <c r="C301" s="28" t="s">
        <v>560</v>
      </c>
      <c r="D301" s="28" t="s">
        <v>1332</v>
      </c>
      <c r="E301" s="28" t="s">
        <v>1476</v>
      </c>
      <c r="F301" s="134" t="s">
        <v>1409</v>
      </c>
    </row>
    <row r="302" spans="1:6" ht="15.75" x14ac:dyDescent="0.25">
      <c r="A302" s="130">
        <v>300</v>
      </c>
      <c r="B302" s="28" t="s">
        <v>1027</v>
      </c>
      <c r="C302" s="28" t="s">
        <v>560</v>
      </c>
      <c r="D302" s="28" t="s">
        <v>1332</v>
      </c>
      <c r="E302" s="28" t="s">
        <v>1476</v>
      </c>
      <c r="F302" s="134" t="s">
        <v>1409</v>
      </c>
    </row>
    <row r="303" spans="1:6" ht="15.75" x14ac:dyDescent="0.25">
      <c r="A303" s="130">
        <v>301</v>
      </c>
      <c r="B303" s="28" t="s">
        <v>1028</v>
      </c>
      <c r="C303" s="28" t="s">
        <v>560</v>
      </c>
      <c r="D303" s="28" t="s">
        <v>1332</v>
      </c>
      <c r="E303" s="28" t="s">
        <v>1476</v>
      </c>
      <c r="F303" s="134" t="s">
        <v>1409</v>
      </c>
    </row>
    <row r="304" spans="1:6" ht="15.75" x14ac:dyDescent="0.25">
      <c r="A304" s="130">
        <v>302</v>
      </c>
      <c r="B304" s="28" t="s">
        <v>976</v>
      </c>
      <c r="C304" s="28" t="s">
        <v>533</v>
      </c>
      <c r="D304" s="28" t="s">
        <v>583</v>
      </c>
      <c r="E304" s="28" t="s">
        <v>1476</v>
      </c>
      <c r="F304" s="133" t="s">
        <v>1410</v>
      </c>
    </row>
    <row r="305" spans="1:6" ht="15.75" x14ac:dyDescent="0.25">
      <c r="A305" s="130">
        <v>303</v>
      </c>
      <c r="B305" s="28" t="s">
        <v>1029</v>
      </c>
      <c r="C305" s="28" t="s">
        <v>533</v>
      </c>
      <c r="D305" s="28" t="s">
        <v>583</v>
      </c>
      <c r="E305" s="28" t="s">
        <v>1476</v>
      </c>
      <c r="F305" s="133" t="s">
        <v>1410</v>
      </c>
    </row>
    <row r="306" spans="1:6" ht="15.75" x14ac:dyDescent="0.25">
      <c r="A306" s="130">
        <v>304</v>
      </c>
      <c r="B306" s="28" t="s">
        <v>1030</v>
      </c>
      <c r="C306" s="28" t="s">
        <v>533</v>
      </c>
      <c r="D306" s="28" t="s">
        <v>1333</v>
      </c>
      <c r="E306" s="28" t="s">
        <v>1476</v>
      </c>
      <c r="F306" s="133" t="s">
        <v>1410</v>
      </c>
    </row>
    <row r="307" spans="1:6" ht="15.75" x14ac:dyDescent="0.25">
      <c r="A307" s="130">
        <v>305</v>
      </c>
      <c r="B307" s="28" t="s">
        <v>1031</v>
      </c>
      <c r="C307" s="28" t="s">
        <v>533</v>
      </c>
      <c r="D307" s="28" t="s">
        <v>1333</v>
      </c>
      <c r="E307" s="28" t="s">
        <v>1476</v>
      </c>
      <c r="F307" s="133" t="s">
        <v>1410</v>
      </c>
    </row>
    <row r="308" spans="1:6" ht="15.75" x14ac:dyDescent="0.25">
      <c r="A308" s="130">
        <v>306</v>
      </c>
      <c r="B308" s="28" t="s">
        <v>1032</v>
      </c>
      <c r="C308" s="28" t="s">
        <v>533</v>
      </c>
      <c r="D308" s="28" t="s">
        <v>1333</v>
      </c>
      <c r="E308" s="28" t="s">
        <v>1476</v>
      </c>
      <c r="F308" s="133" t="s">
        <v>1410</v>
      </c>
    </row>
    <row r="309" spans="1:6" ht="15.75" x14ac:dyDescent="0.25">
      <c r="A309" s="130">
        <v>307</v>
      </c>
      <c r="B309" s="28" t="s">
        <v>1033</v>
      </c>
      <c r="C309" s="28" t="s">
        <v>533</v>
      </c>
      <c r="D309" s="28" t="s">
        <v>583</v>
      </c>
      <c r="E309" s="28" t="s">
        <v>1476</v>
      </c>
      <c r="F309" s="133" t="s">
        <v>1410</v>
      </c>
    </row>
    <row r="310" spans="1:6" ht="15.75" x14ac:dyDescent="0.25">
      <c r="A310" s="130">
        <v>308</v>
      </c>
      <c r="B310" s="28" t="s">
        <v>829</v>
      </c>
      <c r="C310" s="28" t="s">
        <v>1318</v>
      </c>
      <c r="D310" s="28" t="s">
        <v>573</v>
      </c>
      <c r="E310" s="28" t="s">
        <v>727</v>
      </c>
      <c r="F310" s="131" t="s">
        <v>1411</v>
      </c>
    </row>
    <row r="311" spans="1:6" ht="15.75" x14ac:dyDescent="0.25">
      <c r="A311" s="130">
        <v>309</v>
      </c>
      <c r="B311" s="28" t="s">
        <v>1034</v>
      </c>
      <c r="C311" s="28" t="s">
        <v>533</v>
      </c>
      <c r="D311" s="28" t="s">
        <v>573</v>
      </c>
      <c r="E311" s="28" t="s">
        <v>727</v>
      </c>
      <c r="F311" s="131" t="s">
        <v>1411</v>
      </c>
    </row>
    <row r="312" spans="1:6" ht="15.75" x14ac:dyDescent="0.25">
      <c r="A312" s="130">
        <v>310</v>
      </c>
      <c r="B312" s="27" t="s">
        <v>1035</v>
      </c>
      <c r="C312" s="28" t="s">
        <v>533</v>
      </c>
      <c r="D312" s="28" t="s">
        <v>569</v>
      </c>
      <c r="E312" s="28" t="s">
        <v>727</v>
      </c>
      <c r="F312" s="131" t="s">
        <v>1411</v>
      </c>
    </row>
    <row r="313" spans="1:6" ht="15.75" x14ac:dyDescent="0.25">
      <c r="A313" s="130">
        <v>311</v>
      </c>
      <c r="B313" s="28" t="s">
        <v>1012</v>
      </c>
      <c r="C313" s="28" t="s">
        <v>533</v>
      </c>
      <c r="D313" s="28" t="s">
        <v>573</v>
      </c>
      <c r="E313" s="28" t="s">
        <v>727</v>
      </c>
      <c r="F313" s="131" t="s">
        <v>1411</v>
      </c>
    </row>
    <row r="314" spans="1:6" ht="15.75" x14ac:dyDescent="0.25">
      <c r="A314" s="130">
        <v>312</v>
      </c>
      <c r="B314" s="28" t="s">
        <v>848</v>
      </c>
      <c r="C314" s="28" t="s">
        <v>533</v>
      </c>
      <c r="D314" s="27" t="s">
        <v>577</v>
      </c>
      <c r="E314" s="28" t="s">
        <v>727</v>
      </c>
      <c r="F314" s="131" t="s">
        <v>1411</v>
      </c>
    </row>
    <row r="315" spans="1:6" ht="15.75" x14ac:dyDescent="0.25">
      <c r="A315" s="130">
        <v>313</v>
      </c>
      <c r="B315" s="28" t="s">
        <v>864</v>
      </c>
      <c r="C315" s="28" t="s">
        <v>533</v>
      </c>
      <c r="D315" s="28" t="s">
        <v>573</v>
      </c>
      <c r="E315" s="28" t="s">
        <v>727</v>
      </c>
      <c r="F315" s="131" t="s">
        <v>1411</v>
      </c>
    </row>
    <row r="316" spans="1:6" ht="15.75" x14ac:dyDescent="0.25">
      <c r="A316" s="130">
        <v>314</v>
      </c>
      <c r="B316" s="28" t="s">
        <v>1036</v>
      </c>
      <c r="C316" s="28" t="s">
        <v>533</v>
      </c>
      <c r="D316" s="28" t="s">
        <v>569</v>
      </c>
      <c r="E316" s="28" t="s">
        <v>727</v>
      </c>
      <c r="F316" s="131" t="s">
        <v>1411</v>
      </c>
    </row>
    <row r="317" spans="1:6" ht="15.75" x14ac:dyDescent="0.25">
      <c r="A317" s="130">
        <v>315</v>
      </c>
      <c r="B317" s="28" t="s">
        <v>1037</v>
      </c>
      <c r="C317" s="28" t="s">
        <v>533</v>
      </c>
      <c r="D317" s="28" t="s">
        <v>573</v>
      </c>
      <c r="E317" s="28" t="s">
        <v>727</v>
      </c>
      <c r="F317" s="131" t="s">
        <v>1411</v>
      </c>
    </row>
    <row r="318" spans="1:6" ht="15.75" x14ac:dyDescent="0.25">
      <c r="A318" s="130">
        <v>316</v>
      </c>
      <c r="B318" s="27" t="s">
        <v>786</v>
      </c>
      <c r="C318" s="28" t="s">
        <v>533</v>
      </c>
      <c r="D318" s="28" t="s">
        <v>569</v>
      </c>
      <c r="E318" s="28" t="s">
        <v>727</v>
      </c>
      <c r="F318" s="131" t="s">
        <v>1411</v>
      </c>
    </row>
    <row r="319" spans="1:6" ht="15.75" x14ac:dyDescent="0.25">
      <c r="A319" s="130">
        <v>317</v>
      </c>
      <c r="B319" s="28" t="s">
        <v>787</v>
      </c>
      <c r="C319" s="28" t="s">
        <v>533</v>
      </c>
      <c r="D319" s="28" t="s">
        <v>573</v>
      </c>
      <c r="E319" s="28" t="s">
        <v>727</v>
      </c>
      <c r="F319" s="131" t="s">
        <v>1411</v>
      </c>
    </row>
    <row r="320" spans="1:6" ht="15.75" x14ac:dyDescent="0.25">
      <c r="A320" s="130">
        <v>318</v>
      </c>
      <c r="B320" s="31" t="s">
        <v>1038</v>
      </c>
      <c r="C320" s="28" t="s">
        <v>533</v>
      </c>
      <c r="D320" s="28" t="s">
        <v>577</v>
      </c>
      <c r="E320" s="28" t="s">
        <v>727</v>
      </c>
      <c r="F320" s="131" t="s">
        <v>1411</v>
      </c>
    </row>
    <row r="321" spans="1:6" ht="15.75" x14ac:dyDescent="0.25">
      <c r="A321" s="130">
        <v>319</v>
      </c>
      <c r="B321" s="31" t="s">
        <v>1039</v>
      </c>
      <c r="C321" s="28" t="s">
        <v>533</v>
      </c>
      <c r="D321" s="28" t="s">
        <v>577</v>
      </c>
      <c r="E321" s="28" t="s">
        <v>727</v>
      </c>
      <c r="F321" s="131" t="s">
        <v>1411</v>
      </c>
    </row>
    <row r="322" spans="1:6" ht="15.75" x14ac:dyDescent="0.25">
      <c r="A322" s="130">
        <v>320</v>
      </c>
      <c r="B322" s="31" t="s">
        <v>1040</v>
      </c>
      <c r="C322" s="28" t="s">
        <v>533</v>
      </c>
      <c r="D322" s="28" t="s">
        <v>577</v>
      </c>
      <c r="E322" s="28" t="s">
        <v>727</v>
      </c>
      <c r="F322" s="131" t="s">
        <v>1411</v>
      </c>
    </row>
    <row r="323" spans="1:6" ht="15.75" x14ac:dyDescent="0.25">
      <c r="A323" s="130">
        <v>321</v>
      </c>
      <c r="B323" s="31" t="s">
        <v>1041</v>
      </c>
      <c r="C323" s="28" t="s">
        <v>533</v>
      </c>
      <c r="D323" s="28" t="s">
        <v>577</v>
      </c>
      <c r="E323" s="28" t="s">
        <v>727</v>
      </c>
      <c r="F323" s="131" t="s">
        <v>1411</v>
      </c>
    </row>
    <row r="324" spans="1:6" ht="15.75" x14ac:dyDescent="0.25">
      <c r="A324" s="130">
        <v>322</v>
      </c>
      <c r="B324" s="28" t="s">
        <v>1042</v>
      </c>
      <c r="C324" s="28" t="s">
        <v>533</v>
      </c>
      <c r="D324" s="28" t="s">
        <v>574</v>
      </c>
      <c r="E324" s="28" t="s">
        <v>727</v>
      </c>
      <c r="F324" s="131" t="s">
        <v>1411</v>
      </c>
    </row>
    <row r="325" spans="1:6" ht="15.75" x14ac:dyDescent="0.25">
      <c r="A325" s="130">
        <v>323</v>
      </c>
      <c r="B325" s="28" t="s">
        <v>1043</v>
      </c>
      <c r="C325" s="28" t="s">
        <v>533</v>
      </c>
      <c r="D325" s="28" t="s">
        <v>573</v>
      </c>
      <c r="E325" s="28" t="s">
        <v>727</v>
      </c>
      <c r="F325" s="131" t="s">
        <v>1411</v>
      </c>
    </row>
    <row r="326" spans="1:6" ht="15.75" x14ac:dyDescent="0.25">
      <c r="A326" s="130">
        <v>324</v>
      </c>
      <c r="B326" s="28" t="s">
        <v>1044</v>
      </c>
      <c r="C326" s="28" t="s">
        <v>533</v>
      </c>
      <c r="D326" s="28" t="s">
        <v>573</v>
      </c>
      <c r="E326" s="28" t="s">
        <v>727</v>
      </c>
      <c r="F326" s="131" t="s">
        <v>1411</v>
      </c>
    </row>
    <row r="327" spans="1:6" ht="15.75" x14ac:dyDescent="0.25">
      <c r="A327" s="130">
        <v>325</v>
      </c>
      <c r="B327" s="28" t="s">
        <v>1045</v>
      </c>
      <c r="C327" s="28" t="s">
        <v>533</v>
      </c>
      <c r="D327" s="28" t="s">
        <v>573</v>
      </c>
      <c r="E327" s="28" t="s">
        <v>727</v>
      </c>
      <c r="F327" s="131" t="s">
        <v>1411</v>
      </c>
    </row>
    <row r="328" spans="1:6" ht="15.75" x14ac:dyDescent="0.25">
      <c r="A328" s="130">
        <v>326</v>
      </c>
      <c r="B328" s="28" t="s">
        <v>1046</v>
      </c>
      <c r="C328" s="28" t="s">
        <v>533</v>
      </c>
      <c r="D328" s="28" t="s">
        <v>573</v>
      </c>
      <c r="E328" s="28" t="s">
        <v>727</v>
      </c>
      <c r="F328" s="131" t="s">
        <v>1411</v>
      </c>
    </row>
    <row r="329" spans="1:6" ht="15.75" x14ac:dyDescent="0.25">
      <c r="A329" s="130">
        <v>327</v>
      </c>
      <c r="B329" s="27" t="s">
        <v>1047</v>
      </c>
      <c r="C329" s="28" t="s">
        <v>533</v>
      </c>
      <c r="D329" s="28" t="s">
        <v>569</v>
      </c>
      <c r="E329" s="28" t="s">
        <v>727</v>
      </c>
      <c r="F329" s="131" t="s">
        <v>1411</v>
      </c>
    </row>
    <row r="330" spans="1:6" ht="15.75" x14ac:dyDescent="0.25">
      <c r="A330" s="130">
        <v>328</v>
      </c>
      <c r="B330" s="27" t="s">
        <v>1048</v>
      </c>
      <c r="C330" s="28" t="s">
        <v>533</v>
      </c>
      <c r="D330" s="28" t="s">
        <v>569</v>
      </c>
      <c r="E330" s="28" t="s">
        <v>727</v>
      </c>
      <c r="F330" s="131" t="s">
        <v>1411</v>
      </c>
    </row>
    <row r="331" spans="1:6" ht="15.75" x14ac:dyDescent="0.25">
      <c r="A331" s="130">
        <v>329</v>
      </c>
      <c r="B331" s="27" t="s">
        <v>1049</v>
      </c>
      <c r="C331" s="28" t="s">
        <v>533</v>
      </c>
      <c r="D331" s="28" t="s">
        <v>569</v>
      </c>
      <c r="E331" s="28" t="s">
        <v>727</v>
      </c>
      <c r="F331" s="131" t="s">
        <v>1411</v>
      </c>
    </row>
    <row r="332" spans="1:6" ht="15.75" x14ac:dyDescent="0.25">
      <c r="A332" s="130">
        <v>330</v>
      </c>
      <c r="B332" s="27" t="s">
        <v>1050</v>
      </c>
      <c r="C332" s="28" t="s">
        <v>533</v>
      </c>
      <c r="D332" s="28" t="s">
        <v>569</v>
      </c>
      <c r="E332" s="28" t="s">
        <v>727</v>
      </c>
      <c r="F332" s="131" t="s">
        <v>1411</v>
      </c>
    </row>
    <row r="333" spans="1:6" ht="15.75" x14ac:dyDescent="0.25">
      <c r="A333" s="130">
        <v>331</v>
      </c>
      <c r="B333" s="27" t="s">
        <v>1051</v>
      </c>
      <c r="C333" s="28" t="s">
        <v>533</v>
      </c>
      <c r="D333" s="28" t="s">
        <v>569</v>
      </c>
      <c r="E333" s="28" t="s">
        <v>727</v>
      </c>
      <c r="F333" s="131" t="s">
        <v>1411</v>
      </c>
    </row>
    <row r="334" spans="1:6" ht="15.75" x14ac:dyDescent="0.25">
      <c r="A334" s="130">
        <v>332</v>
      </c>
      <c r="B334" s="27" t="s">
        <v>1052</v>
      </c>
      <c r="C334" s="28" t="s">
        <v>533</v>
      </c>
      <c r="D334" s="28" t="s">
        <v>569</v>
      </c>
      <c r="E334" s="28" t="s">
        <v>727</v>
      </c>
      <c r="F334" s="131" t="s">
        <v>1411</v>
      </c>
    </row>
    <row r="335" spans="1:6" ht="15.75" x14ac:dyDescent="0.25">
      <c r="A335" s="130">
        <v>333</v>
      </c>
      <c r="B335" s="27" t="s">
        <v>1053</v>
      </c>
      <c r="C335" s="28" t="s">
        <v>533</v>
      </c>
      <c r="D335" s="28" t="s">
        <v>569</v>
      </c>
      <c r="E335" s="28" t="s">
        <v>727</v>
      </c>
      <c r="F335" s="131" t="s">
        <v>1411</v>
      </c>
    </row>
    <row r="336" spans="1:6" ht="15.75" x14ac:dyDescent="0.25">
      <c r="A336" s="130">
        <v>334</v>
      </c>
      <c r="B336" s="27" t="s">
        <v>1054</v>
      </c>
      <c r="C336" s="28" t="s">
        <v>533</v>
      </c>
      <c r="D336" s="28" t="s">
        <v>569</v>
      </c>
      <c r="E336" s="28" t="s">
        <v>727</v>
      </c>
      <c r="F336" s="131" t="s">
        <v>1411</v>
      </c>
    </row>
    <row r="337" spans="1:6" ht="15.75" x14ac:dyDescent="0.25">
      <c r="A337" s="130">
        <v>335</v>
      </c>
      <c r="B337" s="27" t="s">
        <v>1055</v>
      </c>
      <c r="C337" s="28" t="s">
        <v>533</v>
      </c>
      <c r="D337" s="28" t="s">
        <v>569</v>
      </c>
      <c r="E337" s="28" t="s">
        <v>727</v>
      </c>
      <c r="F337" s="131" t="s">
        <v>1411</v>
      </c>
    </row>
    <row r="338" spans="1:6" ht="15.75" x14ac:dyDescent="0.25">
      <c r="A338" s="130">
        <v>336</v>
      </c>
      <c r="B338" s="28" t="s">
        <v>1018</v>
      </c>
      <c r="C338" s="28" t="s">
        <v>533</v>
      </c>
      <c r="D338" s="28" t="s">
        <v>583</v>
      </c>
      <c r="E338" s="28" t="s">
        <v>727</v>
      </c>
      <c r="F338" s="131" t="s">
        <v>1411</v>
      </c>
    </row>
    <row r="339" spans="1:6" ht="15.75" x14ac:dyDescent="0.25">
      <c r="A339" s="130">
        <v>337</v>
      </c>
      <c r="B339" s="28" t="s">
        <v>1056</v>
      </c>
      <c r="C339" s="28" t="s">
        <v>533</v>
      </c>
      <c r="D339" s="28" t="s">
        <v>583</v>
      </c>
      <c r="E339" s="28" t="s">
        <v>727</v>
      </c>
      <c r="F339" s="131" t="s">
        <v>1411</v>
      </c>
    </row>
    <row r="340" spans="1:6" ht="15.75" x14ac:dyDescent="0.25">
      <c r="A340" s="130">
        <v>338</v>
      </c>
      <c r="B340" s="28" t="s">
        <v>1057</v>
      </c>
      <c r="C340" s="28" t="s">
        <v>1318</v>
      </c>
      <c r="D340" s="28" t="s">
        <v>1334</v>
      </c>
      <c r="E340" s="28" t="s">
        <v>727</v>
      </c>
      <c r="F340" s="131" t="s">
        <v>1411</v>
      </c>
    </row>
    <row r="341" spans="1:6" ht="15.75" x14ac:dyDescent="0.25">
      <c r="A341" s="130">
        <v>339</v>
      </c>
      <c r="B341" s="28" t="s">
        <v>1058</v>
      </c>
      <c r="C341" s="28" t="s">
        <v>533</v>
      </c>
      <c r="D341" s="28" t="s">
        <v>583</v>
      </c>
      <c r="E341" s="28" t="s">
        <v>727</v>
      </c>
      <c r="F341" s="131" t="s">
        <v>1411</v>
      </c>
    </row>
    <row r="342" spans="1:6" ht="15.75" x14ac:dyDescent="0.25">
      <c r="A342" s="130">
        <v>340</v>
      </c>
      <c r="B342" s="28" t="s">
        <v>1059</v>
      </c>
      <c r="C342" s="28" t="s">
        <v>533</v>
      </c>
      <c r="D342" s="28" t="s">
        <v>1331</v>
      </c>
      <c r="E342" s="28" t="s">
        <v>727</v>
      </c>
      <c r="F342" s="131" t="s">
        <v>1411</v>
      </c>
    </row>
    <row r="343" spans="1:6" ht="15.75" x14ac:dyDescent="0.25">
      <c r="A343" s="130">
        <v>341</v>
      </c>
      <c r="B343" s="30" t="s">
        <v>1060</v>
      </c>
      <c r="C343" s="28" t="s">
        <v>1318</v>
      </c>
      <c r="D343" s="28" t="s">
        <v>540</v>
      </c>
      <c r="E343" s="28" t="s">
        <v>727</v>
      </c>
      <c r="F343" s="131" t="s">
        <v>1411</v>
      </c>
    </row>
    <row r="344" spans="1:6" ht="15.75" x14ac:dyDescent="0.25">
      <c r="A344" s="130">
        <v>342</v>
      </c>
      <c r="B344" s="28" t="s">
        <v>1061</v>
      </c>
      <c r="C344" s="28" t="s">
        <v>533</v>
      </c>
      <c r="D344" s="28" t="s">
        <v>583</v>
      </c>
      <c r="E344" s="28" t="s">
        <v>727</v>
      </c>
      <c r="F344" s="131" t="s">
        <v>1411</v>
      </c>
    </row>
    <row r="345" spans="1:6" ht="15.75" x14ac:dyDescent="0.25">
      <c r="A345" s="130">
        <v>343</v>
      </c>
      <c r="B345" s="28" t="s">
        <v>774</v>
      </c>
      <c r="C345" s="28" t="s">
        <v>533</v>
      </c>
      <c r="D345" s="28" t="s">
        <v>569</v>
      </c>
      <c r="E345" s="28" t="s">
        <v>727</v>
      </c>
      <c r="F345" s="131" t="s">
        <v>1412</v>
      </c>
    </row>
    <row r="346" spans="1:6" ht="15.75" x14ac:dyDescent="0.25">
      <c r="A346" s="130">
        <v>344</v>
      </c>
      <c r="B346" s="27" t="s">
        <v>839</v>
      </c>
      <c r="C346" s="28" t="s">
        <v>533</v>
      </c>
      <c r="D346" s="28" t="s">
        <v>569</v>
      </c>
      <c r="E346" s="28" t="s">
        <v>727</v>
      </c>
      <c r="F346" s="131" t="s">
        <v>1412</v>
      </c>
    </row>
    <row r="347" spans="1:6" ht="15.75" x14ac:dyDescent="0.25">
      <c r="A347" s="130">
        <v>345</v>
      </c>
      <c r="B347" s="27" t="s">
        <v>1062</v>
      </c>
      <c r="C347" s="28" t="s">
        <v>533</v>
      </c>
      <c r="D347" s="28" t="s">
        <v>569</v>
      </c>
      <c r="E347" s="28" t="s">
        <v>727</v>
      </c>
      <c r="F347" s="131" t="s">
        <v>1412</v>
      </c>
    </row>
    <row r="348" spans="1:6" ht="15.75" x14ac:dyDescent="0.25">
      <c r="A348" s="130">
        <v>346</v>
      </c>
      <c r="B348" s="27" t="s">
        <v>1063</v>
      </c>
      <c r="C348" s="28" t="s">
        <v>533</v>
      </c>
      <c r="D348" s="28" t="s">
        <v>569</v>
      </c>
      <c r="E348" s="28" t="s">
        <v>727</v>
      </c>
      <c r="F348" s="131" t="s">
        <v>1412</v>
      </c>
    </row>
    <row r="349" spans="1:6" ht="15.75" x14ac:dyDescent="0.25">
      <c r="A349" s="130">
        <v>347</v>
      </c>
      <c r="B349" s="28" t="s">
        <v>1064</v>
      </c>
      <c r="C349" s="28" t="s">
        <v>551</v>
      </c>
      <c r="D349" s="28" t="s">
        <v>1335</v>
      </c>
      <c r="E349" s="28" t="s">
        <v>1476</v>
      </c>
      <c r="F349" s="133" t="s">
        <v>1413</v>
      </c>
    </row>
    <row r="350" spans="1:6" ht="15.75" x14ac:dyDescent="0.25">
      <c r="A350" s="130">
        <v>348</v>
      </c>
      <c r="B350" s="28" t="s">
        <v>1065</v>
      </c>
      <c r="C350" s="28" t="s">
        <v>551</v>
      </c>
      <c r="D350" s="28" t="s">
        <v>1335</v>
      </c>
      <c r="E350" s="28" t="s">
        <v>1476</v>
      </c>
      <c r="F350" s="133" t="s">
        <v>1413</v>
      </c>
    </row>
    <row r="351" spans="1:6" ht="15.75" x14ac:dyDescent="0.25">
      <c r="A351" s="130">
        <v>349</v>
      </c>
      <c r="B351" s="28" t="s">
        <v>1066</v>
      </c>
      <c r="C351" s="28" t="s">
        <v>551</v>
      </c>
      <c r="D351" s="28" t="s">
        <v>1335</v>
      </c>
      <c r="E351" s="28" t="s">
        <v>1476</v>
      </c>
      <c r="F351" s="133" t="s">
        <v>1413</v>
      </c>
    </row>
    <row r="352" spans="1:6" ht="15.75" x14ac:dyDescent="0.25">
      <c r="A352" s="130">
        <v>350</v>
      </c>
      <c r="B352" s="28" t="s">
        <v>1067</v>
      </c>
      <c r="C352" s="28" t="s">
        <v>551</v>
      </c>
      <c r="D352" s="28" t="s">
        <v>1336</v>
      </c>
      <c r="E352" s="28" t="s">
        <v>1476</v>
      </c>
      <c r="F352" s="133" t="s">
        <v>1413</v>
      </c>
    </row>
    <row r="353" spans="1:6" ht="15.75" x14ac:dyDescent="0.25">
      <c r="A353" s="130">
        <v>351</v>
      </c>
      <c r="B353" s="28" t="s">
        <v>1068</v>
      </c>
      <c r="C353" s="28" t="s">
        <v>551</v>
      </c>
      <c r="D353" s="28" t="s">
        <v>1335</v>
      </c>
      <c r="E353" s="28" t="s">
        <v>1476</v>
      </c>
      <c r="F353" s="133" t="s">
        <v>1413</v>
      </c>
    </row>
    <row r="354" spans="1:6" ht="15.75" x14ac:dyDescent="0.25">
      <c r="A354" s="130">
        <v>352</v>
      </c>
      <c r="B354" s="28" t="s">
        <v>1069</v>
      </c>
      <c r="C354" s="28" t="s">
        <v>551</v>
      </c>
      <c r="D354" s="28" t="s">
        <v>1337</v>
      </c>
      <c r="E354" s="28" t="s">
        <v>1476</v>
      </c>
      <c r="F354" s="133" t="s">
        <v>1413</v>
      </c>
    </row>
    <row r="355" spans="1:6" ht="15.75" x14ac:dyDescent="0.25">
      <c r="A355" s="130">
        <v>353</v>
      </c>
      <c r="B355" s="28" t="s">
        <v>1070</v>
      </c>
      <c r="C355" s="28" t="s">
        <v>551</v>
      </c>
      <c r="D355" s="28" t="s">
        <v>1336</v>
      </c>
      <c r="E355" s="28" t="s">
        <v>1476</v>
      </c>
      <c r="F355" s="133" t="s">
        <v>1413</v>
      </c>
    </row>
    <row r="356" spans="1:6" ht="15.75" x14ac:dyDescent="0.25">
      <c r="A356" s="130">
        <v>354</v>
      </c>
      <c r="B356" s="28" t="s">
        <v>1071</v>
      </c>
      <c r="C356" s="28" t="s">
        <v>551</v>
      </c>
      <c r="D356" s="28" t="s">
        <v>1337</v>
      </c>
      <c r="E356" s="28" t="s">
        <v>1476</v>
      </c>
      <c r="F356" s="133" t="s">
        <v>1413</v>
      </c>
    </row>
    <row r="357" spans="1:6" ht="15.75" x14ac:dyDescent="0.25">
      <c r="A357" s="130">
        <v>355</v>
      </c>
      <c r="B357" s="28" t="s">
        <v>1072</v>
      </c>
      <c r="C357" s="28" t="s">
        <v>551</v>
      </c>
      <c r="D357" s="28" t="s">
        <v>1338</v>
      </c>
      <c r="E357" s="28" t="s">
        <v>1476</v>
      </c>
      <c r="F357" s="134" t="s">
        <v>1413</v>
      </c>
    </row>
    <row r="358" spans="1:6" ht="15.75" x14ac:dyDescent="0.25">
      <c r="A358" s="130">
        <v>356</v>
      </c>
      <c r="B358" s="28" t="s">
        <v>1073</v>
      </c>
      <c r="C358" s="28" t="s">
        <v>1339</v>
      </c>
      <c r="D358" s="28" t="s">
        <v>1340</v>
      </c>
      <c r="E358" s="28" t="s">
        <v>1476</v>
      </c>
      <c r="F358" s="134" t="s">
        <v>1413</v>
      </c>
    </row>
    <row r="359" spans="1:6" ht="15.75" x14ac:dyDescent="0.25">
      <c r="A359" s="130">
        <v>357</v>
      </c>
      <c r="B359" s="28" t="s">
        <v>1074</v>
      </c>
      <c r="C359" s="28" t="s">
        <v>1339</v>
      </c>
      <c r="D359" s="28" t="s">
        <v>1340</v>
      </c>
      <c r="E359" s="28" t="s">
        <v>1476</v>
      </c>
      <c r="F359" s="134" t="s">
        <v>1413</v>
      </c>
    </row>
    <row r="360" spans="1:6" ht="15.75" x14ac:dyDescent="0.25">
      <c r="A360" s="130">
        <v>358</v>
      </c>
      <c r="B360" s="28" t="s">
        <v>1075</v>
      </c>
      <c r="C360" s="28" t="s">
        <v>1339</v>
      </c>
      <c r="D360" s="28" t="s">
        <v>1340</v>
      </c>
      <c r="E360" s="28" t="s">
        <v>1476</v>
      </c>
      <c r="F360" s="134" t="s">
        <v>1413</v>
      </c>
    </row>
    <row r="361" spans="1:6" ht="15.75" x14ac:dyDescent="0.25">
      <c r="A361" s="130">
        <v>359</v>
      </c>
      <c r="B361" s="28" t="s">
        <v>887</v>
      </c>
      <c r="C361" s="28" t="s">
        <v>533</v>
      </c>
      <c r="D361" s="28" t="s">
        <v>574</v>
      </c>
      <c r="E361" s="28" t="s">
        <v>727</v>
      </c>
      <c r="F361" s="131" t="s">
        <v>1414</v>
      </c>
    </row>
    <row r="362" spans="1:6" ht="15.75" x14ac:dyDescent="0.25">
      <c r="A362" s="130">
        <v>360</v>
      </c>
      <c r="B362" s="28" t="s">
        <v>1076</v>
      </c>
      <c r="C362" s="28" t="s">
        <v>533</v>
      </c>
      <c r="D362" s="28" t="s">
        <v>574</v>
      </c>
      <c r="E362" s="28" t="s">
        <v>727</v>
      </c>
      <c r="F362" s="131" t="s">
        <v>1414</v>
      </c>
    </row>
    <row r="363" spans="1:6" ht="15.75" x14ac:dyDescent="0.25">
      <c r="A363" s="130">
        <v>361</v>
      </c>
      <c r="B363" s="28" t="s">
        <v>1077</v>
      </c>
      <c r="C363" s="28" t="s">
        <v>533</v>
      </c>
      <c r="D363" s="28" t="s">
        <v>583</v>
      </c>
      <c r="E363" s="28" t="s">
        <v>727</v>
      </c>
      <c r="F363" s="131" t="s">
        <v>1414</v>
      </c>
    </row>
    <row r="364" spans="1:6" ht="15.75" x14ac:dyDescent="0.25">
      <c r="A364" s="130">
        <v>362</v>
      </c>
      <c r="B364" s="27" t="s">
        <v>1078</v>
      </c>
      <c r="C364" s="28" t="s">
        <v>533</v>
      </c>
      <c r="D364" s="28" t="s">
        <v>569</v>
      </c>
      <c r="E364" s="123" t="s">
        <v>727</v>
      </c>
      <c r="F364" s="131" t="s">
        <v>714</v>
      </c>
    </row>
    <row r="365" spans="1:6" ht="15.75" x14ac:dyDescent="0.25">
      <c r="A365" s="130">
        <v>363</v>
      </c>
      <c r="B365" s="32" t="s">
        <v>1079</v>
      </c>
      <c r="C365" s="28" t="s">
        <v>1319</v>
      </c>
      <c r="D365" s="28" t="s">
        <v>562</v>
      </c>
      <c r="E365" s="123" t="s">
        <v>727</v>
      </c>
      <c r="F365" s="132" t="s">
        <v>714</v>
      </c>
    </row>
    <row r="366" spans="1:6" ht="15.75" x14ac:dyDescent="0.25">
      <c r="A366" s="130">
        <v>364</v>
      </c>
      <c r="B366" s="32" t="s">
        <v>1080</v>
      </c>
      <c r="C366" s="28" t="s">
        <v>1319</v>
      </c>
      <c r="D366" s="28" t="s">
        <v>562</v>
      </c>
      <c r="E366" s="123" t="s">
        <v>727</v>
      </c>
      <c r="F366" s="132" t="s">
        <v>714</v>
      </c>
    </row>
    <row r="367" spans="1:6" ht="15.75" x14ac:dyDescent="0.25">
      <c r="A367" s="130">
        <v>365</v>
      </c>
      <c r="B367" s="27" t="s">
        <v>1081</v>
      </c>
      <c r="C367" s="28" t="s">
        <v>533</v>
      </c>
      <c r="D367" s="28" t="s">
        <v>569</v>
      </c>
      <c r="E367" s="123" t="s">
        <v>727</v>
      </c>
      <c r="F367" s="138" t="s">
        <v>714</v>
      </c>
    </row>
    <row r="368" spans="1:6" ht="15.75" x14ac:dyDescent="0.25">
      <c r="A368" s="130">
        <v>366</v>
      </c>
      <c r="B368" s="27" t="s">
        <v>1082</v>
      </c>
      <c r="C368" s="28" t="s">
        <v>533</v>
      </c>
      <c r="D368" s="28" t="s">
        <v>569</v>
      </c>
      <c r="E368" s="123" t="s">
        <v>727</v>
      </c>
      <c r="F368" s="138" t="s">
        <v>714</v>
      </c>
    </row>
    <row r="369" spans="1:6" ht="15.75" x14ac:dyDescent="0.25">
      <c r="A369" s="130">
        <v>367</v>
      </c>
      <c r="B369" s="27" t="s">
        <v>1083</v>
      </c>
      <c r="C369" s="28" t="s">
        <v>533</v>
      </c>
      <c r="D369" s="28" t="s">
        <v>569</v>
      </c>
      <c r="E369" s="123" t="s">
        <v>727</v>
      </c>
      <c r="F369" s="138" t="s">
        <v>714</v>
      </c>
    </row>
    <row r="370" spans="1:6" ht="15.75" x14ac:dyDescent="0.25">
      <c r="A370" s="130">
        <v>368</v>
      </c>
      <c r="B370" s="27" t="s">
        <v>1084</v>
      </c>
      <c r="C370" s="28" t="s">
        <v>533</v>
      </c>
      <c r="D370" s="28" t="s">
        <v>569</v>
      </c>
      <c r="E370" s="123" t="s">
        <v>727</v>
      </c>
      <c r="F370" s="138" t="s">
        <v>714</v>
      </c>
    </row>
    <row r="371" spans="1:6" ht="15.75" x14ac:dyDescent="0.25">
      <c r="A371" s="130">
        <v>369</v>
      </c>
      <c r="B371" s="28" t="s">
        <v>1085</v>
      </c>
      <c r="C371" s="28" t="s">
        <v>533</v>
      </c>
      <c r="D371" s="28" t="s">
        <v>574</v>
      </c>
      <c r="E371" s="123" t="s">
        <v>727</v>
      </c>
      <c r="F371" s="131" t="s">
        <v>714</v>
      </c>
    </row>
    <row r="372" spans="1:6" ht="15.75" x14ac:dyDescent="0.25">
      <c r="A372" s="130">
        <v>370</v>
      </c>
      <c r="B372" s="28" t="s">
        <v>1086</v>
      </c>
      <c r="C372" s="28" t="s">
        <v>533</v>
      </c>
      <c r="D372" s="28" t="s">
        <v>574</v>
      </c>
      <c r="E372" s="123" t="s">
        <v>727</v>
      </c>
      <c r="F372" s="131" t="s">
        <v>714</v>
      </c>
    </row>
    <row r="373" spans="1:6" ht="15.75" x14ac:dyDescent="0.25">
      <c r="A373" s="130">
        <v>371</v>
      </c>
      <c r="B373" s="28" t="s">
        <v>1087</v>
      </c>
      <c r="C373" s="28" t="s">
        <v>533</v>
      </c>
      <c r="D373" s="28" t="s">
        <v>574</v>
      </c>
      <c r="E373" s="123" t="s">
        <v>727</v>
      </c>
      <c r="F373" s="131" t="s">
        <v>714</v>
      </c>
    </row>
    <row r="374" spans="1:6" ht="15.75" x14ac:dyDescent="0.25">
      <c r="A374" s="130">
        <v>372</v>
      </c>
      <c r="B374" s="28" t="s">
        <v>1003</v>
      </c>
      <c r="C374" s="28" t="s">
        <v>533</v>
      </c>
      <c r="D374" s="28" t="s">
        <v>574</v>
      </c>
      <c r="E374" s="123" t="s">
        <v>727</v>
      </c>
      <c r="F374" s="131" t="s">
        <v>714</v>
      </c>
    </row>
    <row r="375" spans="1:6" ht="15.75" x14ac:dyDescent="0.25">
      <c r="A375" s="130">
        <v>373</v>
      </c>
      <c r="B375" s="28" t="s">
        <v>801</v>
      </c>
      <c r="C375" s="28" t="s">
        <v>533</v>
      </c>
      <c r="D375" s="28" t="s">
        <v>574</v>
      </c>
      <c r="E375" s="123" t="s">
        <v>727</v>
      </c>
      <c r="F375" s="131" t="s">
        <v>714</v>
      </c>
    </row>
    <row r="376" spans="1:6" ht="15.75" x14ac:dyDescent="0.25">
      <c r="A376" s="130">
        <v>374</v>
      </c>
      <c r="B376" s="35" t="s">
        <v>1088</v>
      </c>
      <c r="C376" s="28" t="s">
        <v>533</v>
      </c>
      <c r="D376" s="28" t="s">
        <v>573</v>
      </c>
      <c r="E376" s="123" t="s">
        <v>727</v>
      </c>
      <c r="F376" s="131" t="s">
        <v>714</v>
      </c>
    </row>
    <row r="377" spans="1:6" ht="15.75" x14ac:dyDescent="0.25">
      <c r="A377" s="130">
        <v>375</v>
      </c>
      <c r="B377" s="35" t="s">
        <v>1089</v>
      </c>
      <c r="C377" s="28" t="s">
        <v>533</v>
      </c>
      <c r="D377" s="28" t="s">
        <v>573</v>
      </c>
      <c r="E377" s="123" t="s">
        <v>727</v>
      </c>
      <c r="F377" s="131" t="s">
        <v>714</v>
      </c>
    </row>
    <row r="378" spans="1:6" ht="15.75" x14ac:dyDescent="0.25">
      <c r="A378" s="130">
        <v>376</v>
      </c>
      <c r="B378" s="35" t="s">
        <v>1090</v>
      </c>
      <c r="C378" s="28" t="s">
        <v>533</v>
      </c>
      <c r="D378" s="28" t="s">
        <v>573</v>
      </c>
      <c r="E378" s="123" t="s">
        <v>727</v>
      </c>
      <c r="F378" s="131" t="s">
        <v>714</v>
      </c>
    </row>
    <row r="379" spans="1:6" ht="15.75" x14ac:dyDescent="0.25">
      <c r="A379" s="130">
        <v>377</v>
      </c>
      <c r="B379" s="35" t="s">
        <v>1091</v>
      </c>
      <c r="C379" s="28" t="s">
        <v>533</v>
      </c>
      <c r="D379" s="28" t="s">
        <v>573</v>
      </c>
      <c r="E379" s="123" t="s">
        <v>727</v>
      </c>
      <c r="F379" s="131" t="s">
        <v>714</v>
      </c>
    </row>
    <row r="380" spans="1:6" ht="15.75" x14ac:dyDescent="0.25">
      <c r="A380" s="130">
        <v>378</v>
      </c>
      <c r="B380" s="35" t="s">
        <v>1092</v>
      </c>
      <c r="C380" s="28" t="s">
        <v>533</v>
      </c>
      <c r="D380" s="28" t="s">
        <v>573</v>
      </c>
      <c r="E380" s="123" t="s">
        <v>727</v>
      </c>
      <c r="F380" s="131" t="s">
        <v>714</v>
      </c>
    </row>
    <row r="381" spans="1:6" ht="15.75" x14ac:dyDescent="0.25">
      <c r="A381" s="130">
        <v>379</v>
      </c>
      <c r="B381" s="28" t="s">
        <v>802</v>
      </c>
      <c r="C381" s="28" t="s">
        <v>533</v>
      </c>
      <c r="D381" s="28" t="s">
        <v>583</v>
      </c>
      <c r="E381" s="123" t="s">
        <v>727</v>
      </c>
      <c r="F381" s="131" t="s">
        <v>1415</v>
      </c>
    </row>
    <row r="382" spans="1:6" ht="15.75" x14ac:dyDescent="0.25">
      <c r="A382" s="130">
        <v>380</v>
      </c>
      <c r="B382" s="28" t="s">
        <v>1093</v>
      </c>
      <c r="C382" s="28" t="s">
        <v>533</v>
      </c>
      <c r="D382" s="28" t="s">
        <v>583</v>
      </c>
      <c r="E382" s="123" t="s">
        <v>727</v>
      </c>
      <c r="F382" s="131" t="s">
        <v>1415</v>
      </c>
    </row>
    <row r="383" spans="1:6" ht="15.75" x14ac:dyDescent="0.25">
      <c r="A383" s="130">
        <v>381</v>
      </c>
      <c r="B383" s="28" t="s">
        <v>1094</v>
      </c>
      <c r="C383" s="28" t="s">
        <v>533</v>
      </c>
      <c r="D383" s="28" t="s">
        <v>583</v>
      </c>
      <c r="E383" s="123" t="s">
        <v>727</v>
      </c>
      <c r="F383" s="131" t="s">
        <v>1415</v>
      </c>
    </row>
    <row r="384" spans="1:6" ht="15.75" x14ac:dyDescent="0.25">
      <c r="A384" s="130">
        <v>382</v>
      </c>
      <c r="B384" s="28" t="s">
        <v>1095</v>
      </c>
      <c r="C384" s="28" t="s">
        <v>533</v>
      </c>
      <c r="D384" s="28" t="s">
        <v>583</v>
      </c>
      <c r="E384" s="123" t="s">
        <v>727</v>
      </c>
      <c r="F384" s="131" t="s">
        <v>1415</v>
      </c>
    </row>
    <row r="385" spans="1:6" ht="15.75" x14ac:dyDescent="0.25">
      <c r="A385" s="130">
        <v>383</v>
      </c>
      <c r="B385" s="28" t="s">
        <v>982</v>
      </c>
      <c r="C385" s="28" t="s">
        <v>533</v>
      </c>
      <c r="D385" s="28" t="s">
        <v>583</v>
      </c>
      <c r="E385" s="123" t="s">
        <v>727</v>
      </c>
      <c r="F385" s="131" t="s">
        <v>1415</v>
      </c>
    </row>
    <row r="386" spans="1:6" ht="15.75" x14ac:dyDescent="0.25">
      <c r="A386" s="130">
        <v>384</v>
      </c>
      <c r="B386" s="28" t="s">
        <v>1096</v>
      </c>
      <c r="C386" s="28" t="s">
        <v>533</v>
      </c>
      <c r="D386" s="28" t="s">
        <v>583</v>
      </c>
      <c r="E386" s="123" t="s">
        <v>727</v>
      </c>
      <c r="F386" s="131" t="s">
        <v>1416</v>
      </c>
    </row>
    <row r="387" spans="1:6" ht="15.75" x14ac:dyDescent="0.25">
      <c r="A387" s="130">
        <v>385</v>
      </c>
      <c r="B387" s="28" t="s">
        <v>1097</v>
      </c>
      <c r="C387" s="28" t="s">
        <v>533</v>
      </c>
      <c r="D387" s="28" t="s">
        <v>583</v>
      </c>
      <c r="E387" s="123" t="s">
        <v>727</v>
      </c>
      <c r="F387" s="131" t="s">
        <v>1416</v>
      </c>
    </row>
    <row r="388" spans="1:6" ht="15.75" x14ac:dyDescent="0.25">
      <c r="A388" s="130">
        <v>386</v>
      </c>
      <c r="B388" s="28" t="s">
        <v>1098</v>
      </c>
      <c r="C388" s="28" t="s">
        <v>533</v>
      </c>
      <c r="D388" s="28" t="s">
        <v>583</v>
      </c>
      <c r="E388" s="123" t="s">
        <v>727</v>
      </c>
      <c r="F388" s="131" t="s">
        <v>1416</v>
      </c>
    </row>
    <row r="389" spans="1:6" ht="15.75" x14ac:dyDescent="0.25">
      <c r="A389" s="130">
        <v>387</v>
      </c>
      <c r="B389" s="28" t="s">
        <v>1099</v>
      </c>
      <c r="C389" s="28" t="s">
        <v>533</v>
      </c>
      <c r="D389" s="28" t="s">
        <v>534</v>
      </c>
      <c r="E389" s="123" t="s">
        <v>727</v>
      </c>
      <c r="F389" s="131" t="s">
        <v>1416</v>
      </c>
    </row>
    <row r="390" spans="1:6" ht="15.75" x14ac:dyDescent="0.25">
      <c r="A390" s="130">
        <v>388</v>
      </c>
      <c r="B390" s="28" t="s">
        <v>1100</v>
      </c>
      <c r="C390" s="28" t="s">
        <v>533</v>
      </c>
      <c r="D390" s="28" t="s">
        <v>534</v>
      </c>
      <c r="E390" s="123" t="s">
        <v>727</v>
      </c>
      <c r="F390" s="131" t="s">
        <v>1416</v>
      </c>
    </row>
    <row r="391" spans="1:6" ht="15.75" x14ac:dyDescent="0.25">
      <c r="A391" s="130">
        <v>389</v>
      </c>
      <c r="B391" s="30" t="s">
        <v>1101</v>
      </c>
      <c r="C391" s="28" t="s">
        <v>1318</v>
      </c>
      <c r="D391" s="28" t="s">
        <v>540</v>
      </c>
      <c r="E391" s="123" t="s">
        <v>727</v>
      </c>
      <c r="F391" s="139" t="s">
        <v>1417</v>
      </c>
    </row>
    <row r="392" spans="1:6" ht="15.75" x14ac:dyDescent="0.25">
      <c r="A392" s="130">
        <v>390</v>
      </c>
      <c r="B392" s="30" t="s">
        <v>1102</v>
      </c>
      <c r="C392" s="28" t="s">
        <v>1318</v>
      </c>
      <c r="D392" s="28" t="s">
        <v>540</v>
      </c>
      <c r="E392" s="123" t="s">
        <v>727</v>
      </c>
      <c r="F392" s="139" t="s">
        <v>1417</v>
      </c>
    </row>
    <row r="393" spans="1:6" ht="15.75" x14ac:dyDescent="0.25">
      <c r="A393" s="130">
        <v>391</v>
      </c>
      <c r="B393" s="27" t="s">
        <v>1103</v>
      </c>
      <c r="C393" s="28" t="s">
        <v>1341</v>
      </c>
      <c r="D393" s="28" t="s">
        <v>1342</v>
      </c>
      <c r="E393" s="123" t="s">
        <v>727</v>
      </c>
      <c r="F393" s="139" t="s">
        <v>1417</v>
      </c>
    </row>
    <row r="394" spans="1:6" ht="15.75" x14ac:dyDescent="0.25">
      <c r="A394" s="130">
        <v>392</v>
      </c>
      <c r="B394" s="27" t="s">
        <v>1104</v>
      </c>
      <c r="C394" s="28" t="s">
        <v>1341</v>
      </c>
      <c r="D394" s="28" t="s">
        <v>1342</v>
      </c>
      <c r="E394" s="123" t="s">
        <v>727</v>
      </c>
      <c r="F394" s="139" t="s">
        <v>1417</v>
      </c>
    </row>
    <row r="395" spans="1:6" ht="15.75" x14ac:dyDescent="0.25">
      <c r="A395" s="130">
        <v>393</v>
      </c>
      <c r="B395" s="27" t="s">
        <v>1105</v>
      </c>
      <c r="C395" s="28" t="s">
        <v>1341</v>
      </c>
      <c r="D395" s="28" t="s">
        <v>1342</v>
      </c>
      <c r="E395" s="123" t="s">
        <v>727</v>
      </c>
      <c r="F395" s="139" t="s">
        <v>1417</v>
      </c>
    </row>
    <row r="396" spans="1:6" ht="15.75" x14ac:dyDescent="0.25">
      <c r="A396" s="130">
        <v>394</v>
      </c>
      <c r="B396" s="27" t="s">
        <v>1106</v>
      </c>
      <c r="C396" s="28" t="s">
        <v>1341</v>
      </c>
      <c r="D396" s="28" t="s">
        <v>1342</v>
      </c>
      <c r="E396" s="123" t="s">
        <v>727</v>
      </c>
      <c r="F396" s="139" t="s">
        <v>1417</v>
      </c>
    </row>
    <row r="397" spans="1:6" ht="15.75" x14ac:dyDescent="0.25">
      <c r="A397" s="130">
        <v>395</v>
      </c>
      <c r="B397" s="27" t="s">
        <v>1107</v>
      </c>
      <c r="C397" s="28" t="s">
        <v>1341</v>
      </c>
      <c r="D397" s="28" t="s">
        <v>1342</v>
      </c>
      <c r="E397" s="123" t="s">
        <v>727</v>
      </c>
      <c r="F397" s="139" t="s">
        <v>1417</v>
      </c>
    </row>
    <row r="398" spans="1:6" ht="15.75" x14ac:dyDescent="0.25">
      <c r="A398" s="130">
        <v>396</v>
      </c>
      <c r="B398" s="27" t="s">
        <v>1108</v>
      </c>
      <c r="C398" s="28" t="s">
        <v>1341</v>
      </c>
      <c r="D398" s="28" t="s">
        <v>1342</v>
      </c>
      <c r="E398" s="123" t="s">
        <v>727</v>
      </c>
      <c r="F398" s="139" t="s">
        <v>1417</v>
      </c>
    </row>
    <row r="399" spans="1:6" ht="15.75" x14ac:dyDescent="0.25">
      <c r="A399" s="130">
        <v>397</v>
      </c>
      <c r="B399" s="27" t="s">
        <v>1109</v>
      </c>
      <c r="C399" s="28" t="s">
        <v>1341</v>
      </c>
      <c r="D399" s="28" t="s">
        <v>1342</v>
      </c>
      <c r="E399" s="123" t="s">
        <v>727</v>
      </c>
      <c r="F399" s="139" t="s">
        <v>1417</v>
      </c>
    </row>
    <row r="400" spans="1:6" ht="15.75" x14ac:dyDescent="0.25">
      <c r="A400" s="130">
        <v>398</v>
      </c>
      <c r="B400" s="28" t="s">
        <v>1110</v>
      </c>
      <c r="C400" s="28" t="s">
        <v>531</v>
      </c>
      <c r="D400" s="28" t="s">
        <v>540</v>
      </c>
      <c r="E400" s="123" t="s">
        <v>727</v>
      </c>
      <c r="F400" s="139" t="s">
        <v>1417</v>
      </c>
    </row>
    <row r="401" spans="1:6" ht="15.75" x14ac:dyDescent="0.25">
      <c r="A401" s="130">
        <v>399</v>
      </c>
      <c r="B401" s="28" t="s">
        <v>1111</v>
      </c>
      <c r="C401" s="28" t="s">
        <v>531</v>
      </c>
      <c r="D401" s="28" t="s">
        <v>540</v>
      </c>
      <c r="E401" s="123" t="s">
        <v>727</v>
      </c>
      <c r="F401" s="139" t="s">
        <v>1417</v>
      </c>
    </row>
    <row r="402" spans="1:6" ht="15.75" x14ac:dyDescent="0.25">
      <c r="A402" s="130">
        <v>400</v>
      </c>
      <c r="B402" s="28" t="s">
        <v>1112</v>
      </c>
      <c r="C402" s="28" t="s">
        <v>531</v>
      </c>
      <c r="D402" s="28" t="s">
        <v>1343</v>
      </c>
      <c r="E402" s="123" t="s">
        <v>727</v>
      </c>
      <c r="F402" s="139" t="s">
        <v>1417</v>
      </c>
    </row>
    <row r="403" spans="1:6" ht="15.75" x14ac:dyDescent="0.25">
      <c r="A403" s="130">
        <v>401</v>
      </c>
      <c r="B403" s="28" t="s">
        <v>1113</v>
      </c>
      <c r="C403" s="28" t="s">
        <v>1344</v>
      </c>
      <c r="D403" s="28" t="s">
        <v>1343</v>
      </c>
      <c r="E403" s="123" t="s">
        <v>727</v>
      </c>
      <c r="F403" s="139" t="s">
        <v>1417</v>
      </c>
    </row>
    <row r="404" spans="1:6" ht="15.75" x14ac:dyDescent="0.25">
      <c r="A404" s="130">
        <v>402</v>
      </c>
      <c r="B404" s="28" t="s">
        <v>1114</v>
      </c>
      <c r="C404" s="28" t="s">
        <v>531</v>
      </c>
      <c r="D404" s="28" t="s">
        <v>540</v>
      </c>
      <c r="E404" s="123" t="s">
        <v>727</v>
      </c>
      <c r="F404" s="139" t="s">
        <v>1417</v>
      </c>
    </row>
    <row r="405" spans="1:6" ht="15.75" x14ac:dyDescent="0.25">
      <c r="A405" s="130">
        <v>403</v>
      </c>
      <c r="B405" s="28" t="s">
        <v>1115</v>
      </c>
      <c r="C405" s="28" t="s">
        <v>531</v>
      </c>
      <c r="D405" s="28" t="s">
        <v>1343</v>
      </c>
      <c r="E405" s="123" t="s">
        <v>727</v>
      </c>
      <c r="F405" s="139" t="s">
        <v>1417</v>
      </c>
    </row>
    <row r="406" spans="1:6" ht="15.75" x14ac:dyDescent="0.25">
      <c r="A406" s="130">
        <v>404</v>
      </c>
      <c r="B406" s="28" t="s">
        <v>1116</v>
      </c>
      <c r="C406" s="28" t="s">
        <v>531</v>
      </c>
      <c r="D406" s="28" t="s">
        <v>1345</v>
      </c>
      <c r="E406" s="123" t="s">
        <v>727</v>
      </c>
      <c r="F406" s="139" t="s">
        <v>1417</v>
      </c>
    </row>
    <row r="407" spans="1:6" ht="15.75" x14ac:dyDescent="0.25">
      <c r="A407" s="130">
        <v>405</v>
      </c>
      <c r="B407" s="28" t="s">
        <v>1117</v>
      </c>
      <c r="C407" s="28" t="s">
        <v>531</v>
      </c>
      <c r="D407" s="28" t="s">
        <v>1343</v>
      </c>
      <c r="E407" s="123" t="s">
        <v>727</v>
      </c>
      <c r="F407" s="139" t="s">
        <v>1417</v>
      </c>
    </row>
    <row r="408" spans="1:6" ht="15.75" x14ac:dyDescent="0.25">
      <c r="A408" s="130">
        <v>406</v>
      </c>
      <c r="B408" s="28" t="s">
        <v>1118</v>
      </c>
      <c r="C408" s="28" t="s">
        <v>1326</v>
      </c>
      <c r="D408" s="28" t="s">
        <v>540</v>
      </c>
      <c r="E408" s="123" t="s">
        <v>727</v>
      </c>
      <c r="F408" s="139" t="s">
        <v>1417</v>
      </c>
    </row>
    <row r="409" spans="1:6" ht="15.75" x14ac:dyDescent="0.25">
      <c r="A409" s="130">
        <v>407</v>
      </c>
      <c r="B409" s="28" t="s">
        <v>1119</v>
      </c>
      <c r="C409" s="28" t="s">
        <v>1344</v>
      </c>
      <c r="D409" s="28" t="s">
        <v>540</v>
      </c>
      <c r="E409" s="123" t="s">
        <v>727</v>
      </c>
      <c r="F409" s="139" t="s">
        <v>1417</v>
      </c>
    </row>
    <row r="410" spans="1:6" ht="15.75" x14ac:dyDescent="0.25">
      <c r="A410" s="130">
        <v>408</v>
      </c>
      <c r="B410" s="28" t="s">
        <v>1120</v>
      </c>
      <c r="C410" s="28" t="s">
        <v>1344</v>
      </c>
      <c r="D410" s="28" t="s">
        <v>1343</v>
      </c>
      <c r="E410" s="123" t="s">
        <v>727</v>
      </c>
      <c r="F410" s="139" t="s">
        <v>1417</v>
      </c>
    </row>
    <row r="411" spans="1:6" ht="15.75" x14ac:dyDescent="0.25">
      <c r="A411" s="130">
        <v>409</v>
      </c>
      <c r="B411" s="27" t="s">
        <v>1121</v>
      </c>
      <c r="C411" s="28" t="s">
        <v>533</v>
      </c>
      <c r="D411" s="27" t="s">
        <v>540</v>
      </c>
      <c r="E411" s="123" t="s">
        <v>727</v>
      </c>
      <c r="F411" s="139" t="s">
        <v>1417</v>
      </c>
    </row>
    <row r="412" spans="1:6" ht="15.75" x14ac:dyDescent="0.25">
      <c r="A412" s="130">
        <v>410</v>
      </c>
      <c r="B412" s="28" t="s">
        <v>774</v>
      </c>
      <c r="C412" s="28" t="s">
        <v>533</v>
      </c>
      <c r="D412" s="28" t="s">
        <v>569</v>
      </c>
      <c r="E412" s="123" t="s">
        <v>727</v>
      </c>
      <c r="F412" s="131" t="s">
        <v>1418</v>
      </c>
    </row>
    <row r="413" spans="1:6" ht="15.75" x14ac:dyDescent="0.25">
      <c r="A413" s="130">
        <v>411</v>
      </c>
      <c r="B413" s="28" t="s">
        <v>825</v>
      </c>
      <c r="C413" s="28" t="s">
        <v>533</v>
      </c>
      <c r="D413" s="28" t="s">
        <v>573</v>
      </c>
      <c r="E413" s="123" t="s">
        <v>727</v>
      </c>
      <c r="F413" s="131" t="s">
        <v>1418</v>
      </c>
    </row>
    <row r="414" spans="1:6" ht="15.75" x14ac:dyDescent="0.25">
      <c r="A414" s="130">
        <v>412</v>
      </c>
      <c r="B414" s="27" t="s">
        <v>1035</v>
      </c>
      <c r="C414" s="28" t="s">
        <v>533</v>
      </c>
      <c r="D414" s="28" t="s">
        <v>569</v>
      </c>
      <c r="E414" s="123" t="s">
        <v>727</v>
      </c>
      <c r="F414" s="131" t="s">
        <v>1418</v>
      </c>
    </row>
    <row r="415" spans="1:6" ht="15.75" x14ac:dyDescent="0.25">
      <c r="A415" s="130">
        <v>413</v>
      </c>
      <c r="B415" s="27" t="s">
        <v>786</v>
      </c>
      <c r="C415" s="28" t="s">
        <v>533</v>
      </c>
      <c r="D415" s="28" t="s">
        <v>569</v>
      </c>
      <c r="E415" s="123" t="s">
        <v>727</v>
      </c>
      <c r="F415" s="131" t="s">
        <v>1418</v>
      </c>
    </row>
    <row r="416" spans="1:6" ht="15.75" x14ac:dyDescent="0.25">
      <c r="A416" s="130">
        <v>414</v>
      </c>
      <c r="B416" s="27" t="s">
        <v>1122</v>
      </c>
      <c r="C416" s="28" t="s">
        <v>533</v>
      </c>
      <c r="D416" s="28" t="s">
        <v>569</v>
      </c>
      <c r="E416" s="123" t="s">
        <v>727</v>
      </c>
      <c r="F416" s="131" t="s">
        <v>1418</v>
      </c>
    </row>
    <row r="417" spans="1:6" ht="15.75" x14ac:dyDescent="0.25">
      <c r="A417" s="130">
        <v>415</v>
      </c>
      <c r="B417" s="28" t="s">
        <v>848</v>
      </c>
      <c r="C417" s="28" t="s">
        <v>533</v>
      </c>
      <c r="D417" s="27" t="s">
        <v>577</v>
      </c>
      <c r="E417" s="123" t="s">
        <v>727</v>
      </c>
      <c r="F417" s="131" t="s">
        <v>1419</v>
      </c>
    </row>
    <row r="418" spans="1:6" ht="15.75" x14ac:dyDescent="0.25">
      <c r="A418" s="130">
        <v>416</v>
      </c>
      <c r="B418" s="28" t="s">
        <v>904</v>
      </c>
      <c r="C418" s="28" t="s">
        <v>533</v>
      </c>
      <c r="D418" s="28" t="s">
        <v>1323</v>
      </c>
      <c r="E418" s="123" t="s">
        <v>727</v>
      </c>
      <c r="F418" s="131" t="s">
        <v>1419</v>
      </c>
    </row>
    <row r="419" spans="1:6" ht="15.75" x14ac:dyDescent="0.25">
      <c r="A419" s="130">
        <v>417</v>
      </c>
      <c r="B419" s="27" t="s">
        <v>871</v>
      </c>
      <c r="C419" s="28" t="s">
        <v>533</v>
      </c>
      <c r="D419" s="27" t="s">
        <v>569</v>
      </c>
      <c r="E419" s="123" t="s">
        <v>727</v>
      </c>
      <c r="F419" s="131" t="s">
        <v>1419</v>
      </c>
    </row>
    <row r="420" spans="1:6" ht="15.75" x14ac:dyDescent="0.25">
      <c r="A420" s="130">
        <v>418</v>
      </c>
      <c r="B420" s="27" t="s">
        <v>1123</v>
      </c>
      <c r="C420" s="28" t="s">
        <v>533</v>
      </c>
      <c r="D420" s="28" t="s">
        <v>569</v>
      </c>
      <c r="E420" s="123" t="s">
        <v>727</v>
      </c>
      <c r="F420" s="131" t="s">
        <v>1419</v>
      </c>
    </row>
    <row r="421" spans="1:6" ht="15.75" x14ac:dyDescent="0.25">
      <c r="A421" s="130">
        <v>419</v>
      </c>
      <c r="B421" s="28" t="s">
        <v>1124</v>
      </c>
      <c r="C421" s="28" t="s">
        <v>533</v>
      </c>
      <c r="D421" s="28" t="s">
        <v>573</v>
      </c>
      <c r="E421" s="123" t="s">
        <v>727</v>
      </c>
      <c r="F421" s="131" t="s">
        <v>1419</v>
      </c>
    </row>
    <row r="422" spans="1:6" ht="15.75" x14ac:dyDescent="0.25">
      <c r="A422" s="130">
        <v>420</v>
      </c>
      <c r="B422" s="28" t="s">
        <v>908</v>
      </c>
      <c r="C422" s="28" t="s">
        <v>533</v>
      </c>
      <c r="D422" s="28" t="s">
        <v>574</v>
      </c>
      <c r="E422" s="123" t="s">
        <v>727</v>
      </c>
      <c r="F422" s="131" t="s">
        <v>1419</v>
      </c>
    </row>
    <row r="423" spans="1:6" ht="15.75" x14ac:dyDescent="0.25">
      <c r="A423" s="130">
        <v>421</v>
      </c>
      <c r="B423" s="27" t="s">
        <v>1123</v>
      </c>
      <c r="C423" s="28" t="s">
        <v>533</v>
      </c>
      <c r="D423" s="28" t="s">
        <v>569</v>
      </c>
      <c r="E423" s="123" t="s">
        <v>727</v>
      </c>
      <c r="F423" s="131" t="s">
        <v>1419</v>
      </c>
    </row>
    <row r="424" spans="1:6" ht="15.75" x14ac:dyDescent="0.25">
      <c r="A424" s="130">
        <v>422</v>
      </c>
      <c r="B424" s="28" t="s">
        <v>1125</v>
      </c>
      <c r="C424" s="28" t="s">
        <v>533</v>
      </c>
      <c r="D424" s="28" t="s">
        <v>573</v>
      </c>
      <c r="E424" s="123" t="s">
        <v>727</v>
      </c>
      <c r="F424" s="131" t="s">
        <v>1419</v>
      </c>
    </row>
    <row r="425" spans="1:6" ht="15.75" x14ac:dyDescent="0.25">
      <c r="A425" s="130">
        <v>423</v>
      </c>
      <c r="B425" s="28" t="s">
        <v>1126</v>
      </c>
      <c r="C425" s="28" t="s">
        <v>551</v>
      </c>
      <c r="D425" s="28" t="s">
        <v>1335</v>
      </c>
      <c r="E425" s="123" t="s">
        <v>727</v>
      </c>
      <c r="F425" s="131" t="s">
        <v>1419</v>
      </c>
    </row>
    <row r="426" spans="1:6" ht="15.75" x14ac:dyDescent="0.25">
      <c r="A426" s="130">
        <v>424</v>
      </c>
      <c r="B426" s="28" t="s">
        <v>1127</v>
      </c>
      <c r="C426" s="28" t="s">
        <v>551</v>
      </c>
      <c r="D426" s="28" t="s">
        <v>1335</v>
      </c>
      <c r="E426" s="123" t="s">
        <v>727</v>
      </c>
      <c r="F426" s="131" t="s">
        <v>1419</v>
      </c>
    </row>
    <row r="427" spans="1:6" ht="15.75" x14ac:dyDescent="0.25">
      <c r="A427" s="130">
        <v>425</v>
      </c>
      <c r="B427" s="28" t="s">
        <v>1128</v>
      </c>
      <c r="C427" s="28" t="s">
        <v>551</v>
      </c>
      <c r="D427" s="28" t="s">
        <v>1335</v>
      </c>
      <c r="E427" s="123" t="s">
        <v>727</v>
      </c>
      <c r="F427" s="131" t="s">
        <v>1419</v>
      </c>
    </row>
    <row r="428" spans="1:6" ht="15.75" x14ac:dyDescent="0.25">
      <c r="A428" s="130">
        <v>426</v>
      </c>
      <c r="B428" s="28" t="s">
        <v>1129</v>
      </c>
      <c r="C428" s="28" t="s">
        <v>551</v>
      </c>
      <c r="D428" s="28" t="s">
        <v>571</v>
      </c>
      <c r="E428" s="123" t="s">
        <v>727</v>
      </c>
      <c r="F428" s="131" t="s">
        <v>1419</v>
      </c>
    </row>
    <row r="429" spans="1:6" ht="15.75" x14ac:dyDescent="0.25">
      <c r="A429" s="130">
        <v>427</v>
      </c>
      <c r="B429" s="28" t="s">
        <v>1130</v>
      </c>
      <c r="C429" s="28" t="s">
        <v>551</v>
      </c>
      <c r="D429" s="28" t="s">
        <v>1335</v>
      </c>
      <c r="E429" s="123" t="s">
        <v>727</v>
      </c>
      <c r="F429" s="131" t="s">
        <v>1419</v>
      </c>
    </row>
    <row r="430" spans="1:6" ht="15.75" x14ac:dyDescent="0.25">
      <c r="A430" s="130">
        <v>428</v>
      </c>
      <c r="B430" s="28" t="s">
        <v>1131</v>
      </c>
      <c r="C430" s="28" t="s">
        <v>551</v>
      </c>
      <c r="D430" s="28" t="s">
        <v>1335</v>
      </c>
      <c r="E430" s="123" t="s">
        <v>727</v>
      </c>
      <c r="F430" s="131" t="s">
        <v>1419</v>
      </c>
    </row>
    <row r="431" spans="1:6" ht="15.75" x14ac:dyDescent="0.25">
      <c r="A431" s="130">
        <v>429</v>
      </c>
      <c r="B431" s="28" t="s">
        <v>1132</v>
      </c>
      <c r="C431" s="28" t="s">
        <v>551</v>
      </c>
      <c r="D431" s="28" t="s">
        <v>571</v>
      </c>
      <c r="E431" s="123" t="s">
        <v>727</v>
      </c>
      <c r="F431" s="131" t="s">
        <v>1419</v>
      </c>
    </row>
    <row r="432" spans="1:6" ht="15.75" x14ac:dyDescent="0.25">
      <c r="A432" s="130">
        <v>430</v>
      </c>
      <c r="B432" s="28" t="s">
        <v>1133</v>
      </c>
      <c r="C432" s="28" t="s">
        <v>551</v>
      </c>
      <c r="D432" s="28" t="s">
        <v>1346</v>
      </c>
      <c r="E432" s="123" t="s">
        <v>727</v>
      </c>
      <c r="F432" s="131" t="s">
        <v>1419</v>
      </c>
    </row>
    <row r="433" spans="1:6" ht="15.75" x14ac:dyDescent="0.25">
      <c r="A433" s="130">
        <v>431</v>
      </c>
      <c r="B433" s="28" t="s">
        <v>1134</v>
      </c>
      <c r="C433" s="28" t="s">
        <v>551</v>
      </c>
      <c r="D433" s="28" t="s">
        <v>1346</v>
      </c>
      <c r="E433" s="123" t="s">
        <v>727</v>
      </c>
      <c r="F433" s="131" t="s">
        <v>1419</v>
      </c>
    </row>
    <row r="434" spans="1:6" ht="15.75" x14ac:dyDescent="0.25">
      <c r="A434" s="130">
        <v>432</v>
      </c>
      <c r="B434" s="28" t="s">
        <v>1135</v>
      </c>
      <c r="C434" s="28" t="s">
        <v>551</v>
      </c>
      <c r="D434" s="28" t="s">
        <v>1347</v>
      </c>
      <c r="E434" s="123" t="s">
        <v>727</v>
      </c>
      <c r="F434" s="131" t="s">
        <v>1419</v>
      </c>
    </row>
    <row r="435" spans="1:6" ht="15.75" x14ac:dyDescent="0.25">
      <c r="A435" s="130">
        <v>433</v>
      </c>
      <c r="B435" s="28" t="s">
        <v>1136</v>
      </c>
      <c r="C435" s="28" t="s">
        <v>551</v>
      </c>
      <c r="D435" s="28" t="s">
        <v>570</v>
      </c>
      <c r="E435" s="123" t="s">
        <v>727</v>
      </c>
      <c r="F435" s="131" t="s">
        <v>1419</v>
      </c>
    </row>
    <row r="436" spans="1:6" ht="15.75" x14ac:dyDescent="0.25">
      <c r="A436" s="130">
        <v>434</v>
      </c>
      <c r="B436" s="28" t="s">
        <v>1137</v>
      </c>
      <c r="C436" s="28" t="s">
        <v>551</v>
      </c>
      <c r="D436" s="28" t="s">
        <v>1347</v>
      </c>
      <c r="E436" s="123" t="s">
        <v>727</v>
      </c>
      <c r="F436" s="131" t="s">
        <v>1419</v>
      </c>
    </row>
    <row r="437" spans="1:6" ht="15.75" x14ac:dyDescent="0.25">
      <c r="A437" s="130">
        <v>435</v>
      </c>
      <c r="B437" s="28" t="s">
        <v>1138</v>
      </c>
      <c r="C437" s="28" t="s">
        <v>551</v>
      </c>
      <c r="D437" s="28" t="s">
        <v>1347</v>
      </c>
      <c r="E437" s="123" t="s">
        <v>727</v>
      </c>
      <c r="F437" s="131" t="s">
        <v>1419</v>
      </c>
    </row>
    <row r="438" spans="1:6" ht="15.75" x14ac:dyDescent="0.25">
      <c r="A438" s="130">
        <v>436</v>
      </c>
      <c r="B438" s="28" t="s">
        <v>1139</v>
      </c>
      <c r="C438" s="28" t="s">
        <v>551</v>
      </c>
      <c r="D438" s="28" t="s">
        <v>1348</v>
      </c>
      <c r="E438" s="123" t="s">
        <v>727</v>
      </c>
      <c r="F438" s="131" t="s">
        <v>1419</v>
      </c>
    </row>
    <row r="439" spans="1:6" ht="15.75" x14ac:dyDescent="0.25">
      <c r="A439" s="130">
        <v>437</v>
      </c>
      <c r="B439" s="28" t="s">
        <v>1140</v>
      </c>
      <c r="C439" s="28" t="s">
        <v>551</v>
      </c>
      <c r="D439" s="28" t="s">
        <v>1347</v>
      </c>
      <c r="E439" s="123" t="s">
        <v>727</v>
      </c>
      <c r="F439" s="131" t="s">
        <v>1419</v>
      </c>
    </row>
    <row r="440" spans="1:6" ht="15.75" x14ac:dyDescent="0.25">
      <c r="A440" s="130">
        <v>438</v>
      </c>
      <c r="B440" s="28" t="s">
        <v>1141</v>
      </c>
      <c r="C440" s="28" t="s">
        <v>551</v>
      </c>
      <c r="D440" s="28" t="s">
        <v>1335</v>
      </c>
      <c r="E440" s="123" t="s">
        <v>727</v>
      </c>
      <c r="F440" s="131" t="s">
        <v>1419</v>
      </c>
    </row>
    <row r="441" spans="1:6" ht="15.75" x14ac:dyDescent="0.25">
      <c r="A441" s="130">
        <v>439</v>
      </c>
      <c r="B441" s="28" t="s">
        <v>1142</v>
      </c>
      <c r="C441" s="28" t="s">
        <v>551</v>
      </c>
      <c r="D441" s="28" t="s">
        <v>1349</v>
      </c>
      <c r="E441" s="123" t="s">
        <v>727</v>
      </c>
      <c r="F441" s="131" t="s">
        <v>1419</v>
      </c>
    </row>
    <row r="442" spans="1:6" ht="15.75" x14ac:dyDescent="0.25">
      <c r="A442" s="130">
        <v>440</v>
      </c>
      <c r="B442" s="28" t="s">
        <v>1143</v>
      </c>
      <c r="C442" s="28" t="s">
        <v>551</v>
      </c>
      <c r="D442" s="28" t="s">
        <v>570</v>
      </c>
      <c r="E442" s="123" t="s">
        <v>727</v>
      </c>
      <c r="F442" s="131" t="s">
        <v>1419</v>
      </c>
    </row>
    <row r="443" spans="1:6" ht="15.75" x14ac:dyDescent="0.25">
      <c r="A443" s="130">
        <v>441</v>
      </c>
      <c r="B443" s="28" t="s">
        <v>1144</v>
      </c>
      <c r="C443" s="28" t="s">
        <v>543</v>
      </c>
      <c r="D443" s="28" t="s">
        <v>570</v>
      </c>
      <c r="E443" s="123" t="s">
        <v>727</v>
      </c>
      <c r="F443" s="131" t="s">
        <v>1419</v>
      </c>
    </row>
    <row r="444" spans="1:6" ht="15.75" x14ac:dyDescent="0.25">
      <c r="A444" s="130">
        <v>442</v>
      </c>
      <c r="B444" s="27" t="s">
        <v>1145</v>
      </c>
      <c r="C444" s="28" t="s">
        <v>533</v>
      </c>
      <c r="D444" s="28" t="s">
        <v>569</v>
      </c>
      <c r="E444" s="123" t="s">
        <v>727</v>
      </c>
      <c r="F444" s="131" t="s">
        <v>1420</v>
      </c>
    </row>
    <row r="445" spans="1:6" ht="15.75" x14ac:dyDescent="0.25">
      <c r="A445" s="130">
        <v>443</v>
      </c>
      <c r="B445" s="27" t="s">
        <v>1146</v>
      </c>
      <c r="C445" s="28" t="s">
        <v>533</v>
      </c>
      <c r="D445" s="28" t="s">
        <v>569</v>
      </c>
      <c r="E445" s="123" t="s">
        <v>727</v>
      </c>
      <c r="F445" s="131" t="s">
        <v>1420</v>
      </c>
    </row>
    <row r="446" spans="1:6" ht="15.75" x14ac:dyDescent="0.25">
      <c r="A446" s="130">
        <v>444</v>
      </c>
      <c r="B446" s="27" t="s">
        <v>815</v>
      </c>
      <c r="C446" s="28" t="s">
        <v>533</v>
      </c>
      <c r="D446" s="28" t="s">
        <v>569</v>
      </c>
      <c r="E446" s="123" t="s">
        <v>727</v>
      </c>
      <c r="F446" s="131" t="s">
        <v>1420</v>
      </c>
    </row>
    <row r="447" spans="1:6" ht="15.75" x14ac:dyDescent="0.25">
      <c r="A447" s="130">
        <v>445</v>
      </c>
      <c r="B447" s="28" t="s">
        <v>1147</v>
      </c>
      <c r="C447" s="28" t="s">
        <v>551</v>
      </c>
      <c r="D447" s="28" t="s">
        <v>571</v>
      </c>
      <c r="E447" s="123" t="s">
        <v>727</v>
      </c>
      <c r="F447" s="131" t="s">
        <v>1420</v>
      </c>
    </row>
    <row r="448" spans="1:6" ht="15.75" x14ac:dyDescent="0.25">
      <c r="A448" s="130">
        <v>446</v>
      </c>
      <c r="B448" s="28" t="s">
        <v>1148</v>
      </c>
      <c r="C448" s="28" t="s">
        <v>551</v>
      </c>
      <c r="D448" s="28" t="s">
        <v>571</v>
      </c>
      <c r="E448" s="123" t="s">
        <v>727</v>
      </c>
      <c r="F448" s="131" t="s">
        <v>1420</v>
      </c>
    </row>
    <row r="449" spans="1:6" ht="15.75" x14ac:dyDescent="0.25">
      <c r="A449" s="130">
        <v>447</v>
      </c>
      <c r="B449" s="28" t="s">
        <v>1149</v>
      </c>
      <c r="C449" s="28" t="s">
        <v>533</v>
      </c>
      <c r="D449" s="28" t="s">
        <v>573</v>
      </c>
      <c r="E449" s="123" t="s">
        <v>727</v>
      </c>
      <c r="F449" s="131" t="s">
        <v>1421</v>
      </c>
    </row>
    <row r="450" spans="1:6" ht="15.75" x14ac:dyDescent="0.25">
      <c r="A450" s="130">
        <v>448</v>
      </c>
      <c r="B450" s="27" t="s">
        <v>1150</v>
      </c>
      <c r="C450" s="28" t="s">
        <v>533</v>
      </c>
      <c r="D450" s="28" t="s">
        <v>569</v>
      </c>
      <c r="E450" s="123" t="s">
        <v>727</v>
      </c>
      <c r="F450" s="131" t="s">
        <v>1421</v>
      </c>
    </row>
    <row r="451" spans="1:6" ht="15.75" x14ac:dyDescent="0.25">
      <c r="A451" s="130">
        <v>449</v>
      </c>
      <c r="B451" s="27" t="s">
        <v>1151</v>
      </c>
      <c r="C451" s="28" t="s">
        <v>533</v>
      </c>
      <c r="D451" s="28" t="s">
        <v>569</v>
      </c>
      <c r="E451" s="123" t="s">
        <v>727</v>
      </c>
      <c r="F451" s="131" t="s">
        <v>1421</v>
      </c>
    </row>
    <row r="452" spans="1:6" ht="15.75" x14ac:dyDescent="0.25">
      <c r="A452" s="130">
        <v>450</v>
      </c>
      <c r="B452" s="28" t="s">
        <v>828</v>
      </c>
      <c r="C452" s="28" t="s">
        <v>533</v>
      </c>
      <c r="D452" s="28" t="s">
        <v>573</v>
      </c>
      <c r="E452" s="123" t="s">
        <v>727</v>
      </c>
      <c r="F452" s="131" t="s">
        <v>1421</v>
      </c>
    </row>
    <row r="453" spans="1:6" ht="15.75" x14ac:dyDescent="0.25">
      <c r="A453" s="130">
        <v>451</v>
      </c>
      <c r="B453" s="27" t="s">
        <v>855</v>
      </c>
      <c r="C453" s="28" t="s">
        <v>533</v>
      </c>
      <c r="D453" s="28" t="s">
        <v>573</v>
      </c>
      <c r="E453" s="123" t="s">
        <v>727</v>
      </c>
      <c r="F453" s="131" t="s">
        <v>1421</v>
      </c>
    </row>
    <row r="454" spans="1:6" ht="15.75" x14ac:dyDescent="0.25">
      <c r="A454" s="130">
        <v>452</v>
      </c>
      <c r="B454" s="28" t="s">
        <v>813</v>
      </c>
      <c r="C454" s="28" t="s">
        <v>533</v>
      </c>
      <c r="D454" s="28" t="s">
        <v>569</v>
      </c>
      <c r="E454" s="123" t="s">
        <v>727</v>
      </c>
      <c r="F454" s="131" t="s">
        <v>1421</v>
      </c>
    </row>
    <row r="455" spans="1:6" ht="15.75" x14ac:dyDescent="0.25">
      <c r="A455" s="130">
        <v>453</v>
      </c>
      <c r="B455" s="27" t="s">
        <v>815</v>
      </c>
      <c r="C455" s="28" t="s">
        <v>533</v>
      </c>
      <c r="D455" s="28" t="s">
        <v>569</v>
      </c>
      <c r="E455" s="123" t="s">
        <v>727</v>
      </c>
      <c r="F455" s="131" t="s">
        <v>1421</v>
      </c>
    </row>
    <row r="456" spans="1:6" ht="15.75" x14ac:dyDescent="0.25">
      <c r="A456" s="130">
        <v>454</v>
      </c>
      <c r="B456" s="28" t="s">
        <v>1152</v>
      </c>
      <c r="C456" s="28" t="s">
        <v>533</v>
      </c>
      <c r="D456" s="28" t="s">
        <v>573</v>
      </c>
      <c r="E456" s="123" t="s">
        <v>727</v>
      </c>
      <c r="F456" s="131" t="s">
        <v>1421</v>
      </c>
    </row>
    <row r="457" spans="1:6" ht="15.75" x14ac:dyDescent="0.25">
      <c r="A457" s="130">
        <v>455</v>
      </c>
      <c r="B457" s="28" t="s">
        <v>1153</v>
      </c>
      <c r="C457" s="28" t="s">
        <v>533</v>
      </c>
      <c r="D457" s="28" t="s">
        <v>569</v>
      </c>
      <c r="E457" s="123" t="s">
        <v>727</v>
      </c>
      <c r="F457" s="133" t="s">
        <v>1421</v>
      </c>
    </row>
    <row r="458" spans="1:6" ht="15.75" x14ac:dyDescent="0.25">
      <c r="A458" s="130">
        <v>456</v>
      </c>
      <c r="B458" s="30" t="s">
        <v>1154</v>
      </c>
      <c r="C458" s="28" t="s">
        <v>533</v>
      </c>
      <c r="D458" s="28" t="s">
        <v>569</v>
      </c>
      <c r="E458" s="123" t="s">
        <v>727</v>
      </c>
      <c r="F458" s="134" t="s">
        <v>1421</v>
      </c>
    </row>
    <row r="459" spans="1:6" ht="15.75" x14ac:dyDescent="0.25">
      <c r="A459" s="130">
        <v>457</v>
      </c>
      <c r="B459" s="28" t="s">
        <v>1155</v>
      </c>
      <c r="C459" s="28" t="s">
        <v>1318</v>
      </c>
      <c r="D459" s="28" t="s">
        <v>573</v>
      </c>
      <c r="E459" s="28" t="s">
        <v>1479</v>
      </c>
      <c r="F459" s="134" t="s">
        <v>1422</v>
      </c>
    </row>
    <row r="460" spans="1:6" ht="15.75" x14ac:dyDescent="0.25">
      <c r="A460" s="130">
        <v>458</v>
      </c>
      <c r="B460" s="27" t="s">
        <v>1156</v>
      </c>
      <c r="C460" s="28" t="s">
        <v>533</v>
      </c>
      <c r="D460" s="27" t="s">
        <v>577</v>
      </c>
      <c r="E460" s="123" t="s">
        <v>727</v>
      </c>
      <c r="F460" s="131" t="s">
        <v>1423</v>
      </c>
    </row>
    <row r="461" spans="1:6" ht="15.75" x14ac:dyDescent="0.25">
      <c r="A461" s="130">
        <v>459</v>
      </c>
      <c r="B461" s="31" t="s">
        <v>1157</v>
      </c>
      <c r="C461" s="28" t="s">
        <v>533</v>
      </c>
      <c r="D461" s="28" t="s">
        <v>577</v>
      </c>
      <c r="E461" s="123" t="s">
        <v>1476</v>
      </c>
      <c r="F461" s="131" t="s">
        <v>1424</v>
      </c>
    </row>
    <row r="462" spans="1:6" ht="15.75" x14ac:dyDescent="0.25">
      <c r="A462" s="130">
        <v>460</v>
      </c>
      <c r="B462" s="32" t="s">
        <v>1158</v>
      </c>
      <c r="C462" s="28" t="s">
        <v>1319</v>
      </c>
      <c r="D462" s="28" t="s">
        <v>562</v>
      </c>
      <c r="E462" s="123" t="s">
        <v>1476</v>
      </c>
      <c r="F462" s="132" t="s">
        <v>1424</v>
      </c>
    </row>
    <row r="463" spans="1:6" ht="15.75" x14ac:dyDescent="0.25">
      <c r="A463" s="130">
        <v>461</v>
      </c>
      <c r="B463" s="30" t="s">
        <v>1159</v>
      </c>
      <c r="C463" s="28" t="s">
        <v>533</v>
      </c>
      <c r="D463" s="30" t="s">
        <v>575</v>
      </c>
      <c r="E463" s="123" t="s">
        <v>727</v>
      </c>
      <c r="F463" s="131" t="s">
        <v>1425</v>
      </c>
    </row>
    <row r="464" spans="1:6" ht="15.75" x14ac:dyDescent="0.25">
      <c r="A464" s="130">
        <v>462</v>
      </c>
      <c r="B464" s="27" t="s">
        <v>1160</v>
      </c>
      <c r="C464" s="28" t="s">
        <v>1324</v>
      </c>
      <c r="D464" s="27" t="s">
        <v>1325</v>
      </c>
      <c r="E464" s="123" t="s">
        <v>1476</v>
      </c>
      <c r="F464" s="136" t="s">
        <v>1426</v>
      </c>
    </row>
    <row r="465" spans="1:6" ht="15.75" x14ac:dyDescent="0.25">
      <c r="A465" s="130">
        <v>463</v>
      </c>
      <c r="B465" s="27" t="s">
        <v>1161</v>
      </c>
      <c r="C465" s="28" t="s">
        <v>1324</v>
      </c>
      <c r="D465" s="27" t="s">
        <v>1325</v>
      </c>
      <c r="E465" s="123" t="s">
        <v>1476</v>
      </c>
      <c r="F465" s="136" t="s">
        <v>1426</v>
      </c>
    </row>
    <row r="466" spans="1:6" ht="15.75" x14ac:dyDescent="0.25">
      <c r="A466" s="130">
        <v>464</v>
      </c>
      <c r="B466" s="28" t="s">
        <v>1162</v>
      </c>
      <c r="C466" s="28" t="s">
        <v>551</v>
      </c>
      <c r="D466" s="28" t="s">
        <v>1335</v>
      </c>
      <c r="E466" s="123" t="s">
        <v>1476</v>
      </c>
      <c r="F466" s="136" t="s">
        <v>1426</v>
      </c>
    </row>
    <row r="467" spans="1:6" ht="15.75" x14ac:dyDescent="0.25">
      <c r="A467" s="130">
        <v>465</v>
      </c>
      <c r="B467" s="28" t="s">
        <v>914</v>
      </c>
      <c r="C467" s="28" t="s">
        <v>1324</v>
      </c>
      <c r="D467" s="27" t="s">
        <v>1325</v>
      </c>
      <c r="E467" s="123" t="s">
        <v>1476</v>
      </c>
      <c r="F467" s="136" t="s">
        <v>1426</v>
      </c>
    </row>
    <row r="468" spans="1:6" ht="15.75" x14ac:dyDescent="0.25">
      <c r="A468" s="130">
        <v>466</v>
      </c>
      <c r="B468" s="28" t="s">
        <v>1163</v>
      </c>
      <c r="C468" s="28" t="s">
        <v>1321</v>
      </c>
      <c r="D468" s="28" t="s">
        <v>582</v>
      </c>
      <c r="E468" s="123" t="s">
        <v>1476</v>
      </c>
      <c r="F468" s="134" t="s">
        <v>1427</v>
      </c>
    </row>
    <row r="469" spans="1:6" ht="15.75" x14ac:dyDescent="0.25">
      <c r="A469" s="130">
        <v>467</v>
      </c>
      <c r="B469" s="28" t="s">
        <v>1164</v>
      </c>
      <c r="C469" s="28" t="s">
        <v>1321</v>
      </c>
      <c r="D469" s="28" t="s">
        <v>582</v>
      </c>
      <c r="E469" s="123" t="s">
        <v>1476</v>
      </c>
      <c r="F469" s="134" t="s">
        <v>1427</v>
      </c>
    </row>
    <row r="470" spans="1:6" ht="15.75" x14ac:dyDescent="0.25">
      <c r="A470" s="130">
        <v>468</v>
      </c>
      <c r="B470" s="28" t="s">
        <v>1165</v>
      </c>
      <c r="C470" s="28" t="s">
        <v>533</v>
      </c>
      <c r="D470" s="27" t="s">
        <v>548</v>
      </c>
      <c r="E470" s="123" t="s">
        <v>727</v>
      </c>
      <c r="F470" s="131" t="s">
        <v>1428</v>
      </c>
    </row>
    <row r="471" spans="1:6" ht="15.75" x14ac:dyDescent="0.25">
      <c r="A471" s="130">
        <v>469</v>
      </c>
      <c r="B471" s="28" t="s">
        <v>1166</v>
      </c>
      <c r="C471" s="28" t="s">
        <v>533</v>
      </c>
      <c r="D471" s="27" t="s">
        <v>548</v>
      </c>
      <c r="E471" s="123" t="s">
        <v>727</v>
      </c>
      <c r="F471" s="131" t="s">
        <v>1428</v>
      </c>
    </row>
    <row r="472" spans="1:6" ht="15.75" x14ac:dyDescent="0.25">
      <c r="A472" s="130">
        <v>470</v>
      </c>
      <c r="B472" s="28" t="s">
        <v>1167</v>
      </c>
      <c r="C472" s="28" t="s">
        <v>533</v>
      </c>
      <c r="D472" s="27" t="s">
        <v>548</v>
      </c>
      <c r="E472" s="123" t="s">
        <v>727</v>
      </c>
      <c r="F472" s="131" t="s">
        <v>1428</v>
      </c>
    </row>
    <row r="473" spans="1:6" ht="15.75" x14ac:dyDescent="0.25">
      <c r="A473" s="130">
        <v>471</v>
      </c>
      <c r="B473" s="28" t="s">
        <v>1168</v>
      </c>
      <c r="C473" s="28" t="s">
        <v>533</v>
      </c>
      <c r="D473" s="27" t="s">
        <v>548</v>
      </c>
      <c r="E473" s="123" t="s">
        <v>727</v>
      </c>
      <c r="F473" s="131" t="s">
        <v>1428</v>
      </c>
    </row>
    <row r="474" spans="1:6" ht="15.75" x14ac:dyDescent="0.25">
      <c r="A474" s="130">
        <v>472</v>
      </c>
      <c r="B474" s="27" t="s">
        <v>1169</v>
      </c>
      <c r="C474" s="28" t="s">
        <v>533</v>
      </c>
      <c r="D474" s="27" t="s">
        <v>548</v>
      </c>
      <c r="E474" s="123" t="s">
        <v>727</v>
      </c>
      <c r="F474" s="138" t="s">
        <v>1428</v>
      </c>
    </row>
    <row r="475" spans="1:6" ht="15.75" x14ac:dyDescent="0.25">
      <c r="A475" s="130">
        <v>473</v>
      </c>
      <c r="B475" s="28" t="s">
        <v>1170</v>
      </c>
      <c r="C475" s="28" t="s">
        <v>533</v>
      </c>
      <c r="D475" s="27" t="s">
        <v>548</v>
      </c>
      <c r="E475" s="123" t="s">
        <v>727</v>
      </c>
      <c r="F475" s="131" t="s">
        <v>1428</v>
      </c>
    </row>
    <row r="476" spans="1:6" ht="15.75" x14ac:dyDescent="0.25">
      <c r="A476" s="130">
        <v>474</v>
      </c>
      <c r="B476" s="28" t="s">
        <v>966</v>
      </c>
      <c r="C476" s="28" t="s">
        <v>533</v>
      </c>
      <c r="D476" s="27" t="s">
        <v>548</v>
      </c>
      <c r="E476" s="123" t="s">
        <v>727</v>
      </c>
      <c r="F476" s="134" t="s">
        <v>1428</v>
      </c>
    </row>
    <row r="477" spans="1:6" ht="15.75" x14ac:dyDescent="0.25">
      <c r="A477" s="130">
        <v>475</v>
      </c>
      <c r="B477" s="28" t="s">
        <v>965</v>
      </c>
      <c r="C477" s="28" t="s">
        <v>533</v>
      </c>
      <c r="D477" s="27" t="s">
        <v>548</v>
      </c>
      <c r="E477" s="123" t="s">
        <v>727</v>
      </c>
      <c r="F477" s="131" t="s">
        <v>1429</v>
      </c>
    </row>
    <row r="478" spans="1:6" x14ac:dyDescent="0.25">
      <c r="A478" s="130">
        <v>476</v>
      </c>
      <c r="B478" s="36" t="s">
        <v>1010</v>
      </c>
      <c r="C478" s="36" t="s">
        <v>533</v>
      </c>
      <c r="D478" s="43" t="s">
        <v>548</v>
      </c>
      <c r="E478" s="123" t="s">
        <v>727</v>
      </c>
      <c r="F478" s="140" t="s">
        <v>1429</v>
      </c>
    </row>
    <row r="479" spans="1:6" x14ac:dyDescent="0.25">
      <c r="A479" s="130">
        <v>477</v>
      </c>
      <c r="B479" s="37" t="s">
        <v>1171</v>
      </c>
      <c r="C479" s="36" t="s">
        <v>533</v>
      </c>
      <c r="D479" s="43" t="s">
        <v>548</v>
      </c>
      <c r="E479" s="123" t="s">
        <v>727</v>
      </c>
      <c r="F479" s="140" t="s">
        <v>1429</v>
      </c>
    </row>
    <row r="480" spans="1:6" x14ac:dyDescent="0.25">
      <c r="A480" s="130">
        <v>478</v>
      </c>
      <c r="B480" s="37" t="s">
        <v>1172</v>
      </c>
      <c r="C480" s="36" t="s">
        <v>533</v>
      </c>
      <c r="D480" s="43" t="s">
        <v>548</v>
      </c>
      <c r="E480" s="123" t="s">
        <v>727</v>
      </c>
      <c r="F480" s="140" t="s">
        <v>1429</v>
      </c>
    </row>
    <row r="481" spans="1:6" ht="30" x14ac:dyDescent="0.25">
      <c r="A481" s="130">
        <v>479</v>
      </c>
      <c r="B481" s="38" t="s">
        <v>1060</v>
      </c>
      <c r="C481" s="36" t="s">
        <v>1318</v>
      </c>
      <c r="D481" s="36" t="s">
        <v>540</v>
      </c>
      <c r="E481" s="123" t="s">
        <v>1476</v>
      </c>
      <c r="F481" s="141" t="s">
        <v>1430</v>
      </c>
    </row>
    <row r="482" spans="1:6" ht="31.5" x14ac:dyDescent="0.25">
      <c r="A482" s="130">
        <v>480</v>
      </c>
      <c r="B482" s="30" t="s">
        <v>1173</v>
      </c>
      <c r="C482" s="28" t="s">
        <v>1318</v>
      </c>
      <c r="D482" s="28" t="s">
        <v>540</v>
      </c>
      <c r="E482" s="123" t="s">
        <v>1476</v>
      </c>
      <c r="F482" s="135" t="s">
        <v>1430</v>
      </c>
    </row>
    <row r="483" spans="1:6" ht="31.5" x14ac:dyDescent="0.25">
      <c r="A483" s="130">
        <v>481</v>
      </c>
      <c r="B483" s="30" t="s">
        <v>1174</v>
      </c>
      <c r="C483" s="28" t="s">
        <v>1318</v>
      </c>
      <c r="D483" s="28" t="s">
        <v>540</v>
      </c>
      <c r="E483" s="123" t="s">
        <v>1476</v>
      </c>
      <c r="F483" s="135" t="s">
        <v>1430</v>
      </c>
    </row>
    <row r="484" spans="1:6" ht="31.5" x14ac:dyDescent="0.25">
      <c r="A484" s="130">
        <v>482</v>
      </c>
      <c r="B484" s="29" t="s">
        <v>1175</v>
      </c>
      <c r="C484" s="27" t="s">
        <v>1318</v>
      </c>
      <c r="D484" s="27" t="s">
        <v>540</v>
      </c>
      <c r="E484" s="123" t="s">
        <v>1476</v>
      </c>
      <c r="F484" s="135" t="s">
        <v>1430</v>
      </c>
    </row>
    <row r="485" spans="1:6" ht="31.5" x14ac:dyDescent="0.25">
      <c r="A485" s="130">
        <v>483</v>
      </c>
      <c r="B485" s="29" t="s">
        <v>1176</v>
      </c>
      <c r="C485" s="28" t="s">
        <v>1318</v>
      </c>
      <c r="D485" s="28" t="s">
        <v>540</v>
      </c>
      <c r="E485" s="123" t="s">
        <v>1476</v>
      </c>
      <c r="F485" s="135" t="s">
        <v>1430</v>
      </c>
    </row>
    <row r="486" spans="1:6" ht="31.5" x14ac:dyDescent="0.25">
      <c r="A486" s="130">
        <v>484</v>
      </c>
      <c r="B486" s="27" t="s">
        <v>1177</v>
      </c>
      <c r="C486" s="28" t="s">
        <v>1341</v>
      </c>
      <c r="D486" s="28" t="s">
        <v>1342</v>
      </c>
      <c r="E486" s="123" t="s">
        <v>1476</v>
      </c>
      <c r="F486" s="135" t="s">
        <v>1430</v>
      </c>
    </row>
    <row r="487" spans="1:6" ht="31.5" x14ac:dyDescent="0.25">
      <c r="A487" s="130">
        <v>485</v>
      </c>
      <c r="B487" s="27" t="s">
        <v>1178</v>
      </c>
      <c r="C487" s="28" t="s">
        <v>1341</v>
      </c>
      <c r="D487" s="28" t="s">
        <v>1342</v>
      </c>
      <c r="E487" s="123" t="s">
        <v>1476</v>
      </c>
      <c r="F487" s="135" t="s">
        <v>1430</v>
      </c>
    </row>
    <row r="488" spans="1:6" ht="31.5" x14ac:dyDescent="0.25">
      <c r="A488" s="130">
        <v>486</v>
      </c>
      <c r="B488" s="28" t="s">
        <v>1179</v>
      </c>
      <c r="C488" s="28" t="s">
        <v>531</v>
      </c>
      <c r="D488" s="28" t="s">
        <v>547</v>
      </c>
      <c r="E488" s="123" t="s">
        <v>1476</v>
      </c>
      <c r="F488" s="135" t="s">
        <v>1430</v>
      </c>
    </row>
    <row r="489" spans="1:6" ht="31.5" x14ac:dyDescent="0.25">
      <c r="A489" s="130">
        <v>487</v>
      </c>
      <c r="B489" s="28" t="s">
        <v>1180</v>
      </c>
      <c r="C489" s="28" t="s">
        <v>1326</v>
      </c>
      <c r="D489" s="28" t="s">
        <v>540</v>
      </c>
      <c r="E489" s="123" t="s">
        <v>1476</v>
      </c>
      <c r="F489" s="135" t="s">
        <v>1430</v>
      </c>
    </row>
    <row r="490" spans="1:6" ht="31.5" x14ac:dyDescent="0.25">
      <c r="A490" s="130">
        <v>488</v>
      </c>
      <c r="B490" s="28" t="s">
        <v>1181</v>
      </c>
      <c r="C490" s="28" t="s">
        <v>531</v>
      </c>
      <c r="D490" s="28" t="s">
        <v>540</v>
      </c>
      <c r="E490" s="123" t="s">
        <v>1476</v>
      </c>
      <c r="F490" s="135" t="s">
        <v>1430</v>
      </c>
    </row>
    <row r="491" spans="1:6" ht="31.5" x14ac:dyDescent="0.25">
      <c r="A491" s="130">
        <v>489</v>
      </c>
      <c r="B491" s="28" t="s">
        <v>1182</v>
      </c>
      <c r="C491" s="28" t="s">
        <v>531</v>
      </c>
      <c r="D491" s="28" t="s">
        <v>1343</v>
      </c>
      <c r="E491" s="123" t="s">
        <v>1476</v>
      </c>
      <c r="F491" s="135" t="s">
        <v>1430</v>
      </c>
    </row>
    <row r="492" spans="1:6" ht="31.5" x14ac:dyDescent="0.25">
      <c r="A492" s="130">
        <v>490</v>
      </c>
      <c r="B492" s="28" t="s">
        <v>1183</v>
      </c>
      <c r="C492" s="28" t="s">
        <v>1344</v>
      </c>
      <c r="D492" s="28" t="s">
        <v>540</v>
      </c>
      <c r="E492" s="123" t="s">
        <v>1476</v>
      </c>
      <c r="F492" s="135" t="s">
        <v>1430</v>
      </c>
    </row>
    <row r="493" spans="1:6" ht="31.5" x14ac:dyDescent="0.25">
      <c r="A493" s="130">
        <v>491</v>
      </c>
      <c r="B493" s="28" t="s">
        <v>1184</v>
      </c>
      <c r="C493" s="28" t="s">
        <v>531</v>
      </c>
      <c r="D493" s="28" t="s">
        <v>540</v>
      </c>
      <c r="E493" s="123" t="s">
        <v>1476</v>
      </c>
      <c r="F493" s="135" t="s">
        <v>1430</v>
      </c>
    </row>
    <row r="494" spans="1:6" ht="31.5" x14ac:dyDescent="0.25">
      <c r="A494" s="130">
        <v>492</v>
      </c>
      <c r="B494" s="28" t="s">
        <v>1110</v>
      </c>
      <c r="C494" s="28" t="s">
        <v>531</v>
      </c>
      <c r="D494" s="28" t="s">
        <v>540</v>
      </c>
      <c r="E494" s="123" t="s">
        <v>1476</v>
      </c>
      <c r="F494" s="135" t="s">
        <v>1430</v>
      </c>
    </row>
    <row r="495" spans="1:6" ht="31.5" x14ac:dyDescent="0.25">
      <c r="A495" s="130">
        <v>493</v>
      </c>
      <c r="B495" s="28" t="s">
        <v>1185</v>
      </c>
      <c r="C495" s="28" t="s">
        <v>531</v>
      </c>
      <c r="D495" s="28" t="s">
        <v>1343</v>
      </c>
      <c r="E495" s="123" t="s">
        <v>1476</v>
      </c>
      <c r="F495" s="135" t="s">
        <v>1430</v>
      </c>
    </row>
    <row r="496" spans="1:6" ht="15.75" x14ac:dyDescent="0.25">
      <c r="A496" s="130">
        <v>494</v>
      </c>
      <c r="B496" s="28" t="s">
        <v>1186</v>
      </c>
      <c r="C496" s="28" t="s">
        <v>531</v>
      </c>
      <c r="D496" s="28" t="s">
        <v>1350</v>
      </c>
      <c r="E496" s="28" t="s">
        <v>727</v>
      </c>
      <c r="F496" s="131" t="s">
        <v>1431</v>
      </c>
    </row>
    <row r="497" spans="1:6" ht="15.75" x14ac:dyDescent="0.25">
      <c r="A497" s="130">
        <v>495</v>
      </c>
      <c r="B497" s="32" t="s">
        <v>1187</v>
      </c>
      <c r="C497" s="28" t="s">
        <v>1319</v>
      </c>
      <c r="D497" s="28" t="s">
        <v>562</v>
      </c>
      <c r="E497" s="28" t="s">
        <v>727</v>
      </c>
      <c r="F497" s="131" t="s">
        <v>1431</v>
      </c>
    </row>
    <row r="498" spans="1:6" ht="15.75" x14ac:dyDescent="0.25">
      <c r="A498" s="130">
        <v>496</v>
      </c>
      <c r="B498" s="32" t="s">
        <v>1188</v>
      </c>
      <c r="C498" s="28" t="s">
        <v>1319</v>
      </c>
      <c r="D498" s="28" t="s">
        <v>562</v>
      </c>
      <c r="E498" s="28" t="s">
        <v>727</v>
      </c>
      <c r="F498" s="131" t="s">
        <v>1431</v>
      </c>
    </row>
    <row r="499" spans="1:6" ht="15.75" x14ac:dyDescent="0.25">
      <c r="A499" s="130">
        <v>497</v>
      </c>
      <c r="B499" s="28" t="s">
        <v>1189</v>
      </c>
      <c r="C499" s="28" t="s">
        <v>533</v>
      </c>
      <c r="D499" s="28" t="s">
        <v>569</v>
      </c>
      <c r="E499" s="28" t="s">
        <v>727</v>
      </c>
      <c r="F499" s="131" t="s">
        <v>1431</v>
      </c>
    </row>
    <row r="500" spans="1:6" ht="15.75" x14ac:dyDescent="0.25">
      <c r="A500" s="130">
        <v>498</v>
      </c>
      <c r="B500" s="28" t="s">
        <v>1190</v>
      </c>
      <c r="C500" s="28" t="s">
        <v>533</v>
      </c>
      <c r="D500" s="28" t="s">
        <v>569</v>
      </c>
      <c r="E500" s="28" t="s">
        <v>727</v>
      </c>
      <c r="F500" s="131" t="s">
        <v>1431</v>
      </c>
    </row>
    <row r="501" spans="1:6" ht="15.75" x14ac:dyDescent="0.25">
      <c r="A501" s="130">
        <v>499</v>
      </c>
      <c r="B501" s="27" t="s">
        <v>1191</v>
      </c>
      <c r="C501" s="28" t="s">
        <v>533</v>
      </c>
      <c r="D501" s="28" t="s">
        <v>569</v>
      </c>
      <c r="E501" s="28" t="s">
        <v>727</v>
      </c>
      <c r="F501" s="131" t="s">
        <v>1431</v>
      </c>
    </row>
    <row r="502" spans="1:6" ht="15.75" x14ac:dyDescent="0.25">
      <c r="A502" s="130">
        <v>500</v>
      </c>
      <c r="B502" s="28" t="s">
        <v>1192</v>
      </c>
      <c r="C502" s="28" t="s">
        <v>533</v>
      </c>
      <c r="D502" s="28" t="s">
        <v>573</v>
      </c>
      <c r="E502" s="28" t="s">
        <v>727</v>
      </c>
      <c r="F502" s="131" t="s">
        <v>1431</v>
      </c>
    </row>
    <row r="503" spans="1:6" ht="15.75" x14ac:dyDescent="0.25">
      <c r="A503" s="130">
        <v>501</v>
      </c>
      <c r="B503" s="28" t="s">
        <v>1193</v>
      </c>
      <c r="C503" s="28" t="s">
        <v>533</v>
      </c>
      <c r="D503" s="28" t="s">
        <v>573</v>
      </c>
      <c r="E503" s="28" t="s">
        <v>727</v>
      </c>
      <c r="F503" s="131" t="s">
        <v>1431</v>
      </c>
    </row>
    <row r="504" spans="1:6" ht="15.75" x14ac:dyDescent="0.25">
      <c r="A504" s="130">
        <v>502</v>
      </c>
      <c r="B504" s="28" t="s">
        <v>1194</v>
      </c>
      <c r="C504" s="28" t="s">
        <v>533</v>
      </c>
      <c r="D504" s="28" t="s">
        <v>573</v>
      </c>
      <c r="E504" s="28" t="s">
        <v>727</v>
      </c>
      <c r="F504" s="131" t="s">
        <v>1431</v>
      </c>
    </row>
    <row r="505" spans="1:6" ht="15.75" x14ac:dyDescent="0.25">
      <c r="A505" s="130">
        <v>503</v>
      </c>
      <c r="B505" s="28" t="s">
        <v>1195</v>
      </c>
      <c r="C505" s="28" t="s">
        <v>533</v>
      </c>
      <c r="D505" s="28" t="s">
        <v>573</v>
      </c>
      <c r="E505" s="28" t="s">
        <v>727</v>
      </c>
      <c r="F505" s="131" t="s">
        <v>1431</v>
      </c>
    </row>
    <row r="506" spans="1:6" ht="15.75" x14ac:dyDescent="0.25">
      <c r="A506" s="130">
        <v>504</v>
      </c>
      <c r="B506" s="31" t="s">
        <v>1196</v>
      </c>
      <c r="C506" s="28" t="s">
        <v>533</v>
      </c>
      <c r="D506" s="28" t="s">
        <v>577</v>
      </c>
      <c r="E506" s="28" t="s">
        <v>727</v>
      </c>
      <c r="F506" s="131" t="s">
        <v>1431</v>
      </c>
    </row>
    <row r="507" spans="1:6" ht="15.75" x14ac:dyDescent="0.25">
      <c r="A507" s="130">
        <v>505</v>
      </c>
      <c r="B507" s="31" t="s">
        <v>1197</v>
      </c>
      <c r="C507" s="28" t="s">
        <v>533</v>
      </c>
      <c r="D507" s="28" t="s">
        <v>577</v>
      </c>
      <c r="E507" s="28" t="s">
        <v>727</v>
      </c>
      <c r="F507" s="131" t="s">
        <v>1431</v>
      </c>
    </row>
    <row r="508" spans="1:6" ht="15.75" x14ac:dyDescent="0.25">
      <c r="A508" s="130">
        <v>506</v>
      </c>
      <c r="B508" s="28" t="s">
        <v>1198</v>
      </c>
      <c r="C508" s="28" t="s">
        <v>533</v>
      </c>
      <c r="D508" s="28" t="s">
        <v>583</v>
      </c>
      <c r="E508" s="28" t="s">
        <v>727</v>
      </c>
      <c r="F508" s="131" t="s">
        <v>1431</v>
      </c>
    </row>
    <row r="509" spans="1:6" ht="15.75" x14ac:dyDescent="0.25">
      <c r="A509" s="130">
        <v>507</v>
      </c>
      <c r="B509" s="28" t="s">
        <v>1199</v>
      </c>
      <c r="C509" s="28" t="s">
        <v>533</v>
      </c>
      <c r="D509" s="28" t="s">
        <v>583</v>
      </c>
      <c r="E509" s="28" t="s">
        <v>727</v>
      </c>
      <c r="F509" s="131" t="s">
        <v>1431</v>
      </c>
    </row>
    <row r="510" spans="1:6" ht="15.75" x14ac:dyDescent="0.25">
      <c r="A510" s="130">
        <v>508</v>
      </c>
      <c r="B510" s="28" t="s">
        <v>1200</v>
      </c>
      <c r="C510" s="28" t="s">
        <v>533</v>
      </c>
      <c r="D510" s="28" t="s">
        <v>1331</v>
      </c>
      <c r="E510" s="28" t="s">
        <v>727</v>
      </c>
      <c r="F510" s="131" t="s">
        <v>1431</v>
      </c>
    </row>
    <row r="511" spans="1:6" ht="15.75" x14ac:dyDescent="0.25">
      <c r="A511" s="130">
        <v>509</v>
      </c>
      <c r="B511" s="27" t="s">
        <v>1201</v>
      </c>
      <c r="C511" s="28" t="s">
        <v>1324</v>
      </c>
      <c r="D511" s="27" t="s">
        <v>1325</v>
      </c>
      <c r="E511" s="28" t="s">
        <v>727</v>
      </c>
      <c r="F511" s="131" t="s">
        <v>1431</v>
      </c>
    </row>
    <row r="512" spans="1:6" ht="15.75" x14ac:dyDescent="0.25">
      <c r="A512" s="130">
        <v>510</v>
      </c>
      <c r="B512" s="27" t="s">
        <v>1202</v>
      </c>
      <c r="C512" s="28" t="s">
        <v>1324</v>
      </c>
      <c r="D512" s="27" t="s">
        <v>1325</v>
      </c>
      <c r="E512" s="28" t="s">
        <v>727</v>
      </c>
      <c r="F512" s="131" t="s">
        <v>1431</v>
      </c>
    </row>
    <row r="513" spans="1:6" ht="15.75" x14ac:dyDescent="0.25">
      <c r="A513" s="130">
        <v>511</v>
      </c>
      <c r="B513" s="27" t="s">
        <v>1203</v>
      </c>
      <c r="C513" s="28" t="s">
        <v>1324</v>
      </c>
      <c r="D513" s="27" t="s">
        <v>1325</v>
      </c>
      <c r="E513" s="28" t="s">
        <v>727</v>
      </c>
      <c r="F513" s="131" t="s">
        <v>1431</v>
      </c>
    </row>
    <row r="514" spans="1:6" ht="15.75" x14ac:dyDescent="0.25">
      <c r="A514" s="130">
        <v>512</v>
      </c>
      <c r="B514" s="27" t="s">
        <v>1204</v>
      </c>
      <c r="C514" s="28" t="s">
        <v>1324</v>
      </c>
      <c r="D514" s="27" t="s">
        <v>1325</v>
      </c>
      <c r="E514" s="28" t="s">
        <v>727</v>
      </c>
      <c r="F514" s="131" t="s">
        <v>1431</v>
      </c>
    </row>
    <row r="515" spans="1:6" ht="15.75" x14ac:dyDescent="0.25">
      <c r="A515" s="130">
        <v>513</v>
      </c>
      <c r="B515" s="27" t="s">
        <v>1205</v>
      </c>
      <c r="C515" s="28" t="s">
        <v>1324</v>
      </c>
      <c r="D515" s="27" t="s">
        <v>1325</v>
      </c>
      <c r="E515" s="28" t="s">
        <v>727</v>
      </c>
      <c r="F515" s="131" t="s">
        <v>1431</v>
      </c>
    </row>
    <row r="516" spans="1:6" ht="15.75" x14ac:dyDescent="0.25">
      <c r="A516" s="130">
        <v>514</v>
      </c>
      <c r="B516" s="27" t="s">
        <v>1206</v>
      </c>
      <c r="C516" s="28" t="s">
        <v>1324</v>
      </c>
      <c r="D516" s="27" t="s">
        <v>1351</v>
      </c>
      <c r="E516" s="28" t="s">
        <v>727</v>
      </c>
      <c r="F516" s="131" t="s">
        <v>1431</v>
      </c>
    </row>
    <row r="517" spans="1:6" ht="15.75" x14ac:dyDescent="0.25">
      <c r="A517" s="130">
        <v>515</v>
      </c>
      <c r="B517" s="27" t="s">
        <v>1207</v>
      </c>
      <c r="C517" s="28" t="s">
        <v>1324</v>
      </c>
      <c r="D517" s="27" t="s">
        <v>1351</v>
      </c>
      <c r="E517" s="28" t="s">
        <v>727</v>
      </c>
      <c r="F517" s="131" t="s">
        <v>1431</v>
      </c>
    </row>
    <row r="518" spans="1:6" ht="15.75" x14ac:dyDescent="0.25">
      <c r="A518" s="130">
        <v>516</v>
      </c>
      <c r="B518" s="27" t="s">
        <v>1208</v>
      </c>
      <c r="C518" s="28" t="s">
        <v>1324</v>
      </c>
      <c r="D518" s="27" t="s">
        <v>1351</v>
      </c>
      <c r="E518" s="28" t="s">
        <v>727</v>
      </c>
      <c r="F518" s="131" t="s">
        <v>1431</v>
      </c>
    </row>
    <row r="519" spans="1:6" ht="15.75" x14ac:dyDescent="0.25">
      <c r="A519" s="130">
        <v>517</v>
      </c>
      <c r="B519" s="27" t="s">
        <v>1209</v>
      </c>
      <c r="C519" s="28" t="s">
        <v>1324</v>
      </c>
      <c r="D519" s="27" t="s">
        <v>1351</v>
      </c>
      <c r="E519" s="28" t="s">
        <v>727</v>
      </c>
      <c r="F519" s="131" t="s">
        <v>1431</v>
      </c>
    </row>
    <row r="520" spans="1:6" ht="15.75" x14ac:dyDescent="0.25">
      <c r="A520" s="130">
        <v>518</v>
      </c>
      <c r="B520" s="27" t="s">
        <v>1210</v>
      </c>
      <c r="C520" s="28" t="s">
        <v>1324</v>
      </c>
      <c r="D520" s="27" t="s">
        <v>1330</v>
      </c>
      <c r="E520" s="28" t="s">
        <v>727</v>
      </c>
      <c r="F520" s="131" t="s">
        <v>1431</v>
      </c>
    </row>
    <row r="521" spans="1:6" ht="15.75" x14ac:dyDescent="0.25">
      <c r="A521" s="130">
        <v>519</v>
      </c>
      <c r="B521" s="27" t="s">
        <v>1211</v>
      </c>
      <c r="C521" s="28" t="s">
        <v>1324</v>
      </c>
      <c r="D521" s="27" t="s">
        <v>1330</v>
      </c>
      <c r="E521" s="28" t="s">
        <v>727</v>
      </c>
      <c r="F521" s="131" t="s">
        <v>1431</v>
      </c>
    </row>
    <row r="522" spans="1:6" ht="15.75" x14ac:dyDescent="0.25">
      <c r="A522" s="130">
        <v>520</v>
      </c>
      <c r="B522" s="27" t="s">
        <v>1212</v>
      </c>
      <c r="C522" s="28" t="s">
        <v>1328</v>
      </c>
      <c r="D522" s="27" t="s">
        <v>1325</v>
      </c>
      <c r="E522" s="28" t="s">
        <v>727</v>
      </c>
      <c r="F522" s="131" t="s">
        <v>1431</v>
      </c>
    </row>
    <row r="523" spans="1:6" ht="15.75" x14ac:dyDescent="0.25">
      <c r="A523" s="130">
        <v>521</v>
      </c>
      <c r="B523" s="27" t="s">
        <v>1213</v>
      </c>
      <c r="C523" s="28" t="s">
        <v>1324</v>
      </c>
      <c r="D523" s="27" t="s">
        <v>1325</v>
      </c>
      <c r="E523" s="28" t="s">
        <v>727</v>
      </c>
      <c r="F523" s="131" t="s">
        <v>1431</v>
      </c>
    </row>
    <row r="524" spans="1:6" ht="15.75" x14ac:dyDescent="0.25">
      <c r="A524" s="130">
        <v>522</v>
      </c>
      <c r="B524" s="27" t="s">
        <v>1214</v>
      </c>
      <c r="C524" s="28" t="s">
        <v>1324</v>
      </c>
      <c r="D524" s="27" t="s">
        <v>1325</v>
      </c>
      <c r="E524" s="28" t="s">
        <v>727</v>
      </c>
      <c r="F524" s="131" t="s">
        <v>1431</v>
      </c>
    </row>
    <row r="525" spans="1:6" ht="15.75" x14ac:dyDescent="0.25">
      <c r="A525" s="130">
        <v>523</v>
      </c>
      <c r="B525" s="27" t="s">
        <v>969</v>
      </c>
      <c r="C525" s="28" t="s">
        <v>1324</v>
      </c>
      <c r="D525" s="27" t="s">
        <v>1325</v>
      </c>
      <c r="E525" s="28" t="s">
        <v>727</v>
      </c>
      <c r="F525" s="131" t="s">
        <v>1431</v>
      </c>
    </row>
    <row r="526" spans="1:6" ht="15.75" x14ac:dyDescent="0.25">
      <c r="A526" s="130">
        <v>524</v>
      </c>
      <c r="B526" s="27" t="s">
        <v>1215</v>
      </c>
      <c r="C526" s="28" t="s">
        <v>1324</v>
      </c>
      <c r="D526" s="27" t="s">
        <v>1325</v>
      </c>
      <c r="E526" s="28" t="s">
        <v>727</v>
      </c>
      <c r="F526" s="131" t="s">
        <v>1431</v>
      </c>
    </row>
    <row r="527" spans="1:6" ht="15.75" x14ac:dyDescent="0.25">
      <c r="A527" s="130">
        <v>525</v>
      </c>
      <c r="B527" s="27" t="s">
        <v>1216</v>
      </c>
      <c r="C527" s="28" t="s">
        <v>1324</v>
      </c>
      <c r="D527" s="27" t="s">
        <v>1325</v>
      </c>
      <c r="E527" s="28" t="s">
        <v>727</v>
      </c>
      <c r="F527" s="131" t="s">
        <v>1431</v>
      </c>
    </row>
    <row r="528" spans="1:6" ht="15.75" x14ac:dyDescent="0.25">
      <c r="A528" s="130">
        <v>526</v>
      </c>
      <c r="B528" s="28" t="s">
        <v>1217</v>
      </c>
      <c r="C528" s="28" t="s">
        <v>551</v>
      </c>
      <c r="D528" s="28" t="s">
        <v>1346</v>
      </c>
      <c r="E528" s="28" t="s">
        <v>727</v>
      </c>
      <c r="F528" s="131" t="s">
        <v>1431</v>
      </c>
    </row>
    <row r="529" spans="1:6" ht="15.75" x14ac:dyDescent="0.25">
      <c r="A529" s="130">
        <v>527</v>
      </c>
      <c r="B529" s="28" t="s">
        <v>1218</v>
      </c>
      <c r="C529" s="28" t="s">
        <v>551</v>
      </c>
      <c r="D529" s="28" t="s">
        <v>1320</v>
      </c>
      <c r="E529" s="28" t="s">
        <v>727</v>
      </c>
      <c r="F529" s="131" t="s">
        <v>1431</v>
      </c>
    </row>
    <row r="530" spans="1:6" ht="15.75" x14ac:dyDescent="0.25">
      <c r="A530" s="130">
        <v>528</v>
      </c>
      <c r="B530" s="28" t="s">
        <v>1219</v>
      </c>
      <c r="C530" s="28" t="s">
        <v>551</v>
      </c>
      <c r="D530" s="28" t="s">
        <v>1352</v>
      </c>
      <c r="E530" s="28" t="s">
        <v>727</v>
      </c>
      <c r="F530" s="131" t="s">
        <v>1431</v>
      </c>
    </row>
    <row r="531" spans="1:6" ht="15.75" x14ac:dyDescent="0.25">
      <c r="A531" s="130">
        <v>529</v>
      </c>
      <c r="B531" s="28" t="s">
        <v>1220</v>
      </c>
      <c r="C531" s="28" t="s">
        <v>551</v>
      </c>
      <c r="D531" s="28" t="s">
        <v>1348</v>
      </c>
      <c r="E531" s="28" t="s">
        <v>727</v>
      </c>
      <c r="F531" s="131" t="s">
        <v>1431</v>
      </c>
    </row>
    <row r="532" spans="1:6" ht="15.75" x14ac:dyDescent="0.25">
      <c r="A532" s="130">
        <v>530</v>
      </c>
      <c r="B532" s="28" t="s">
        <v>1026</v>
      </c>
      <c r="C532" s="28" t="s">
        <v>551</v>
      </c>
      <c r="D532" s="28" t="s">
        <v>1348</v>
      </c>
      <c r="E532" s="28" t="s">
        <v>727</v>
      </c>
      <c r="F532" s="131" t="s">
        <v>1431</v>
      </c>
    </row>
    <row r="533" spans="1:6" ht="15.75" x14ac:dyDescent="0.25">
      <c r="A533" s="130">
        <v>531</v>
      </c>
      <c r="B533" s="28" t="s">
        <v>1221</v>
      </c>
      <c r="C533" s="28" t="s">
        <v>533</v>
      </c>
      <c r="D533" s="28" t="s">
        <v>573</v>
      </c>
      <c r="E533" s="28" t="s">
        <v>727</v>
      </c>
      <c r="F533" s="131" t="s">
        <v>1431</v>
      </c>
    </row>
    <row r="534" spans="1:6" ht="15.75" x14ac:dyDescent="0.25">
      <c r="A534" s="130">
        <v>532</v>
      </c>
      <c r="B534" s="39" t="s">
        <v>1222</v>
      </c>
      <c r="C534" s="28" t="s">
        <v>1324</v>
      </c>
      <c r="D534" s="28" t="s">
        <v>530</v>
      </c>
      <c r="E534" s="28" t="s">
        <v>727</v>
      </c>
      <c r="F534" s="131" t="s">
        <v>1431</v>
      </c>
    </row>
    <row r="535" spans="1:6" ht="15.75" x14ac:dyDescent="0.25">
      <c r="A535" s="130">
        <v>533</v>
      </c>
      <c r="B535" s="39" t="s">
        <v>1187</v>
      </c>
      <c r="C535" s="28" t="s">
        <v>1324</v>
      </c>
      <c r="D535" s="28" t="s">
        <v>530</v>
      </c>
      <c r="E535" s="28" t="s">
        <v>727</v>
      </c>
      <c r="F535" s="131" t="s">
        <v>1431</v>
      </c>
    </row>
    <row r="536" spans="1:6" ht="15.75" x14ac:dyDescent="0.25">
      <c r="A536" s="130">
        <v>534</v>
      </c>
      <c r="B536" s="28" t="s">
        <v>861</v>
      </c>
      <c r="C536" s="28" t="s">
        <v>533</v>
      </c>
      <c r="D536" s="28" t="s">
        <v>569</v>
      </c>
      <c r="E536" s="28" t="s">
        <v>727</v>
      </c>
      <c r="F536" s="131" t="s">
        <v>659</v>
      </c>
    </row>
    <row r="537" spans="1:6" ht="15.75" x14ac:dyDescent="0.25">
      <c r="A537" s="130">
        <v>535</v>
      </c>
      <c r="B537" s="27" t="s">
        <v>1223</v>
      </c>
      <c r="C537" s="28" t="s">
        <v>533</v>
      </c>
      <c r="D537" s="27" t="s">
        <v>569</v>
      </c>
      <c r="E537" s="28" t="s">
        <v>727</v>
      </c>
      <c r="F537" s="131" t="s">
        <v>659</v>
      </c>
    </row>
    <row r="538" spans="1:6" ht="15.75" x14ac:dyDescent="0.25">
      <c r="A538" s="130">
        <v>536</v>
      </c>
      <c r="B538" s="28" t="s">
        <v>928</v>
      </c>
      <c r="C538" s="28" t="s">
        <v>533</v>
      </c>
      <c r="D538" s="28" t="s">
        <v>569</v>
      </c>
      <c r="E538" s="28" t="s">
        <v>727</v>
      </c>
      <c r="F538" s="131" t="s">
        <v>659</v>
      </c>
    </row>
    <row r="539" spans="1:6" ht="15.75" x14ac:dyDescent="0.25">
      <c r="A539" s="130">
        <v>537</v>
      </c>
      <c r="B539" s="28" t="s">
        <v>957</v>
      </c>
      <c r="C539" s="28" t="s">
        <v>1318</v>
      </c>
      <c r="D539" s="28" t="s">
        <v>569</v>
      </c>
      <c r="E539" s="28" t="s">
        <v>727</v>
      </c>
      <c r="F539" s="131" t="s">
        <v>659</v>
      </c>
    </row>
    <row r="540" spans="1:6" ht="15.75" x14ac:dyDescent="0.25">
      <c r="A540" s="130">
        <v>538</v>
      </c>
      <c r="B540" s="31" t="s">
        <v>1224</v>
      </c>
      <c r="C540" s="28" t="s">
        <v>1318</v>
      </c>
      <c r="D540" s="28" t="s">
        <v>577</v>
      </c>
      <c r="E540" s="28" t="s">
        <v>727</v>
      </c>
      <c r="F540" s="131" t="s">
        <v>659</v>
      </c>
    </row>
    <row r="541" spans="1:6" ht="15.75" x14ac:dyDescent="0.25">
      <c r="A541" s="130">
        <v>539</v>
      </c>
      <c r="B541" s="28" t="s">
        <v>959</v>
      </c>
      <c r="C541" s="28" t="s">
        <v>533</v>
      </c>
      <c r="D541" s="28" t="s">
        <v>569</v>
      </c>
      <c r="E541" s="28" t="s">
        <v>727</v>
      </c>
      <c r="F541" s="131" t="s">
        <v>659</v>
      </c>
    </row>
    <row r="542" spans="1:6" ht="15.75" x14ac:dyDescent="0.25">
      <c r="A542" s="130">
        <v>540</v>
      </c>
      <c r="B542" s="28" t="s">
        <v>1225</v>
      </c>
      <c r="C542" s="28" t="s">
        <v>533</v>
      </c>
      <c r="D542" s="28" t="s">
        <v>569</v>
      </c>
      <c r="E542" s="28" t="s">
        <v>727</v>
      </c>
      <c r="F542" s="131" t="s">
        <v>659</v>
      </c>
    </row>
    <row r="543" spans="1:6" ht="15.75" x14ac:dyDescent="0.25">
      <c r="A543" s="130">
        <v>541</v>
      </c>
      <c r="B543" s="27" t="s">
        <v>1226</v>
      </c>
      <c r="C543" s="28" t="s">
        <v>533</v>
      </c>
      <c r="D543" s="28" t="s">
        <v>569</v>
      </c>
      <c r="E543" s="28" t="s">
        <v>727</v>
      </c>
      <c r="F543" s="131" t="s">
        <v>659</v>
      </c>
    </row>
    <row r="544" spans="1:6" ht="15.75" x14ac:dyDescent="0.25">
      <c r="A544" s="130">
        <v>542</v>
      </c>
      <c r="B544" s="27" t="s">
        <v>1227</v>
      </c>
      <c r="C544" s="28" t="s">
        <v>533</v>
      </c>
      <c r="D544" s="28" t="s">
        <v>569</v>
      </c>
      <c r="E544" s="28" t="s">
        <v>727</v>
      </c>
      <c r="F544" s="131" t="s">
        <v>659</v>
      </c>
    </row>
    <row r="545" spans="1:6" ht="15.75" x14ac:dyDescent="0.25">
      <c r="A545" s="130">
        <v>543</v>
      </c>
      <c r="B545" s="27" t="s">
        <v>1228</v>
      </c>
      <c r="C545" s="28" t="s">
        <v>533</v>
      </c>
      <c r="D545" s="28" t="s">
        <v>569</v>
      </c>
      <c r="E545" s="28" t="s">
        <v>727</v>
      </c>
      <c r="F545" s="131" t="s">
        <v>659</v>
      </c>
    </row>
    <row r="546" spans="1:6" ht="15.75" x14ac:dyDescent="0.25">
      <c r="A546" s="130">
        <v>544</v>
      </c>
      <c r="B546" s="28" t="s">
        <v>1229</v>
      </c>
      <c r="C546" s="28" t="s">
        <v>533</v>
      </c>
      <c r="D546" s="28" t="s">
        <v>573</v>
      </c>
      <c r="E546" s="28" t="s">
        <v>727</v>
      </c>
      <c r="F546" s="131" t="s">
        <v>659</v>
      </c>
    </row>
    <row r="547" spans="1:6" ht="15.75" x14ac:dyDescent="0.25">
      <c r="A547" s="130">
        <v>545</v>
      </c>
      <c r="B547" s="28" t="s">
        <v>1230</v>
      </c>
      <c r="C547" s="28" t="s">
        <v>533</v>
      </c>
      <c r="D547" s="28" t="s">
        <v>573</v>
      </c>
      <c r="E547" s="28" t="s">
        <v>727</v>
      </c>
      <c r="F547" s="131" t="s">
        <v>659</v>
      </c>
    </row>
    <row r="548" spans="1:6" ht="15.75" x14ac:dyDescent="0.25">
      <c r="A548" s="130">
        <v>546</v>
      </c>
      <c r="B548" s="30" t="s">
        <v>1231</v>
      </c>
      <c r="C548" s="28" t="s">
        <v>533</v>
      </c>
      <c r="D548" s="30" t="s">
        <v>575</v>
      </c>
      <c r="E548" s="28" t="s">
        <v>727</v>
      </c>
      <c r="F548" s="131" t="s">
        <v>659</v>
      </c>
    </row>
    <row r="549" spans="1:6" ht="15.75" x14ac:dyDescent="0.25">
      <c r="A549" s="130">
        <v>547</v>
      </c>
      <c r="B549" s="28" t="s">
        <v>845</v>
      </c>
      <c r="C549" s="28" t="s">
        <v>533</v>
      </c>
      <c r="D549" s="28" t="s">
        <v>573</v>
      </c>
      <c r="E549" s="28" t="s">
        <v>727</v>
      </c>
      <c r="F549" s="131" t="s">
        <v>659</v>
      </c>
    </row>
    <row r="550" spans="1:6" ht="15.75" x14ac:dyDescent="0.25">
      <c r="A550" s="130">
        <v>548</v>
      </c>
      <c r="B550" s="27" t="s">
        <v>817</v>
      </c>
      <c r="C550" s="28" t="s">
        <v>533</v>
      </c>
      <c r="D550" s="28" t="s">
        <v>569</v>
      </c>
      <c r="E550" s="28" t="s">
        <v>727</v>
      </c>
      <c r="F550" s="131" t="s">
        <v>659</v>
      </c>
    </row>
    <row r="551" spans="1:6" ht="15.75" x14ac:dyDescent="0.25">
      <c r="A551" s="130">
        <v>549</v>
      </c>
      <c r="B551" s="28" t="s">
        <v>1037</v>
      </c>
      <c r="C551" s="28" t="s">
        <v>533</v>
      </c>
      <c r="D551" s="28" t="s">
        <v>573</v>
      </c>
      <c r="E551" s="28" t="s">
        <v>727</v>
      </c>
      <c r="F551" s="131" t="s">
        <v>659</v>
      </c>
    </row>
    <row r="552" spans="1:6" ht="15.75" x14ac:dyDescent="0.25">
      <c r="A552" s="130">
        <v>550</v>
      </c>
      <c r="B552" s="27" t="s">
        <v>786</v>
      </c>
      <c r="C552" s="28" t="s">
        <v>533</v>
      </c>
      <c r="D552" s="28" t="s">
        <v>569</v>
      </c>
      <c r="E552" s="28" t="s">
        <v>727</v>
      </c>
      <c r="F552" s="131" t="s">
        <v>659</v>
      </c>
    </row>
    <row r="553" spans="1:6" ht="15.75" x14ac:dyDescent="0.25">
      <c r="A553" s="130">
        <v>551</v>
      </c>
      <c r="B553" s="28" t="s">
        <v>787</v>
      </c>
      <c r="C553" s="28" t="s">
        <v>533</v>
      </c>
      <c r="D553" s="28" t="s">
        <v>573</v>
      </c>
      <c r="E553" s="28" t="s">
        <v>727</v>
      </c>
      <c r="F553" s="131" t="s">
        <v>659</v>
      </c>
    </row>
    <row r="554" spans="1:6" ht="15.75" x14ac:dyDescent="0.25">
      <c r="A554" s="130">
        <v>552</v>
      </c>
      <c r="B554" s="27" t="s">
        <v>1232</v>
      </c>
      <c r="C554" s="28" t="s">
        <v>533</v>
      </c>
      <c r="D554" s="28" t="s">
        <v>569</v>
      </c>
      <c r="E554" s="28" t="s">
        <v>727</v>
      </c>
      <c r="F554" s="131" t="s">
        <v>659</v>
      </c>
    </row>
    <row r="555" spans="1:6" ht="15.75" x14ac:dyDescent="0.25">
      <c r="A555" s="130">
        <v>553</v>
      </c>
      <c r="B555" s="32" t="s">
        <v>964</v>
      </c>
      <c r="C555" s="28" t="s">
        <v>1319</v>
      </c>
      <c r="D555" s="28" t="s">
        <v>562</v>
      </c>
      <c r="E555" s="28" t="s">
        <v>727</v>
      </c>
      <c r="F555" s="132" t="s">
        <v>659</v>
      </c>
    </row>
    <row r="556" spans="1:6" ht="15.75" x14ac:dyDescent="0.25">
      <c r="A556" s="130">
        <v>554</v>
      </c>
      <c r="B556" s="28" t="s">
        <v>1061</v>
      </c>
      <c r="C556" s="28" t="s">
        <v>533</v>
      </c>
      <c r="D556" s="28" t="s">
        <v>583</v>
      </c>
      <c r="E556" s="28" t="s">
        <v>727</v>
      </c>
      <c r="F556" s="131" t="s">
        <v>659</v>
      </c>
    </row>
    <row r="557" spans="1:6" ht="15.75" x14ac:dyDescent="0.25">
      <c r="A557" s="130">
        <v>555</v>
      </c>
      <c r="B557" s="28" t="s">
        <v>1056</v>
      </c>
      <c r="C557" s="28" t="s">
        <v>533</v>
      </c>
      <c r="D557" s="28" t="s">
        <v>583</v>
      </c>
      <c r="E557" s="28" t="s">
        <v>727</v>
      </c>
      <c r="F557" s="131" t="s">
        <v>659</v>
      </c>
    </row>
    <row r="558" spans="1:6" ht="15.75" x14ac:dyDescent="0.25">
      <c r="A558" s="130">
        <v>556</v>
      </c>
      <c r="B558" s="28" t="s">
        <v>1233</v>
      </c>
      <c r="C558" s="28" t="s">
        <v>533</v>
      </c>
      <c r="D558" s="28" t="s">
        <v>569</v>
      </c>
      <c r="E558" s="28" t="s">
        <v>727</v>
      </c>
      <c r="F558" s="133" t="s">
        <v>659</v>
      </c>
    </row>
    <row r="559" spans="1:6" ht="15.75" x14ac:dyDescent="0.25">
      <c r="A559" s="130">
        <v>557</v>
      </c>
      <c r="B559" s="28" t="s">
        <v>1234</v>
      </c>
      <c r="C559" s="28" t="s">
        <v>531</v>
      </c>
      <c r="D559" s="28" t="s">
        <v>1327</v>
      </c>
      <c r="E559" s="28" t="s">
        <v>727</v>
      </c>
      <c r="F559" s="131" t="s">
        <v>659</v>
      </c>
    </row>
    <row r="560" spans="1:6" ht="15.75" x14ac:dyDescent="0.25">
      <c r="A560" s="130">
        <v>558</v>
      </c>
      <c r="B560" s="27" t="s">
        <v>920</v>
      </c>
      <c r="C560" s="28" t="s">
        <v>533</v>
      </c>
      <c r="D560" s="28" t="s">
        <v>569</v>
      </c>
      <c r="E560" s="28" t="s">
        <v>727</v>
      </c>
      <c r="F560" s="131" t="s">
        <v>1432</v>
      </c>
    </row>
    <row r="561" spans="1:6" ht="15.75" x14ac:dyDescent="0.25">
      <c r="A561" s="130">
        <v>559</v>
      </c>
      <c r="B561" s="27" t="s">
        <v>1235</v>
      </c>
      <c r="C561" s="28" t="s">
        <v>533</v>
      </c>
      <c r="D561" s="28" t="s">
        <v>569</v>
      </c>
      <c r="E561" s="28" t="s">
        <v>727</v>
      </c>
      <c r="F561" s="131" t="s">
        <v>1432</v>
      </c>
    </row>
    <row r="562" spans="1:6" ht="15.75" x14ac:dyDescent="0.25">
      <c r="A562" s="130">
        <v>560</v>
      </c>
      <c r="B562" s="27" t="s">
        <v>1035</v>
      </c>
      <c r="C562" s="28" t="s">
        <v>533</v>
      </c>
      <c r="D562" s="28" t="s">
        <v>569</v>
      </c>
      <c r="E562" s="28" t="s">
        <v>727</v>
      </c>
      <c r="F562" s="131" t="s">
        <v>1432</v>
      </c>
    </row>
    <row r="563" spans="1:6" ht="15.75" x14ac:dyDescent="0.25">
      <c r="A563" s="130">
        <v>561</v>
      </c>
      <c r="B563" s="28" t="s">
        <v>1011</v>
      </c>
      <c r="C563" s="28" t="s">
        <v>533</v>
      </c>
      <c r="D563" s="28" t="s">
        <v>573</v>
      </c>
      <c r="E563" s="28" t="s">
        <v>727</v>
      </c>
      <c r="F563" s="131" t="s">
        <v>1432</v>
      </c>
    </row>
    <row r="564" spans="1:6" ht="15.75" x14ac:dyDescent="0.25">
      <c r="A564" s="130">
        <v>562</v>
      </c>
      <c r="B564" s="28" t="s">
        <v>1012</v>
      </c>
      <c r="C564" s="28" t="s">
        <v>533</v>
      </c>
      <c r="D564" s="28" t="s">
        <v>573</v>
      </c>
      <c r="E564" s="28" t="s">
        <v>727</v>
      </c>
      <c r="F564" s="131" t="s">
        <v>1432</v>
      </c>
    </row>
    <row r="565" spans="1:6" ht="15.75" x14ac:dyDescent="0.25">
      <c r="A565" s="130">
        <v>563</v>
      </c>
      <c r="B565" s="31" t="s">
        <v>828</v>
      </c>
      <c r="C565" s="28" t="s">
        <v>533</v>
      </c>
      <c r="D565" s="28" t="s">
        <v>577</v>
      </c>
      <c r="E565" s="28" t="s">
        <v>727</v>
      </c>
      <c r="F565" s="131" t="s">
        <v>1432</v>
      </c>
    </row>
    <row r="566" spans="1:6" ht="15.75" x14ac:dyDescent="0.25">
      <c r="A566" s="130">
        <v>564</v>
      </c>
      <c r="B566" s="28" t="s">
        <v>1236</v>
      </c>
      <c r="C566" s="28" t="s">
        <v>533</v>
      </c>
      <c r="D566" s="28" t="s">
        <v>573</v>
      </c>
      <c r="E566" s="28" t="s">
        <v>727</v>
      </c>
      <c r="F566" s="131" t="s">
        <v>1432</v>
      </c>
    </row>
    <row r="567" spans="1:6" ht="15.75" x14ac:dyDescent="0.25">
      <c r="A567" s="130">
        <v>565</v>
      </c>
      <c r="B567" s="28" t="s">
        <v>783</v>
      </c>
      <c r="C567" s="28" t="s">
        <v>533</v>
      </c>
      <c r="D567" s="28" t="s">
        <v>573</v>
      </c>
      <c r="E567" s="28" t="s">
        <v>727</v>
      </c>
      <c r="F567" s="131" t="s">
        <v>1432</v>
      </c>
    </row>
    <row r="568" spans="1:6" ht="15.75" x14ac:dyDescent="0.25">
      <c r="A568" s="130">
        <v>566</v>
      </c>
      <c r="B568" s="28" t="s">
        <v>784</v>
      </c>
      <c r="C568" s="28" t="s">
        <v>533</v>
      </c>
      <c r="D568" s="28" t="s">
        <v>573</v>
      </c>
      <c r="E568" s="28" t="s">
        <v>727</v>
      </c>
      <c r="F568" s="131" t="s">
        <v>1432</v>
      </c>
    </row>
    <row r="569" spans="1:6" ht="15.75" x14ac:dyDescent="0.25">
      <c r="A569" s="130">
        <v>567</v>
      </c>
      <c r="B569" s="27" t="s">
        <v>1237</v>
      </c>
      <c r="C569" s="28" t="s">
        <v>533</v>
      </c>
      <c r="D569" s="28" t="s">
        <v>569</v>
      </c>
      <c r="E569" s="28" t="s">
        <v>727</v>
      </c>
      <c r="F569" s="131" t="s">
        <v>1432</v>
      </c>
    </row>
    <row r="570" spans="1:6" ht="15.75" x14ac:dyDescent="0.25">
      <c r="A570" s="130">
        <v>568</v>
      </c>
      <c r="B570" s="27" t="s">
        <v>1238</v>
      </c>
      <c r="C570" s="28" t="s">
        <v>533</v>
      </c>
      <c r="D570" s="28" t="s">
        <v>569</v>
      </c>
      <c r="E570" s="28" t="s">
        <v>727</v>
      </c>
      <c r="F570" s="131" t="s">
        <v>1432</v>
      </c>
    </row>
    <row r="571" spans="1:6" ht="15.75" x14ac:dyDescent="0.25">
      <c r="A571" s="130">
        <v>569</v>
      </c>
      <c r="B571" s="27" t="s">
        <v>1239</v>
      </c>
      <c r="C571" s="28" t="s">
        <v>533</v>
      </c>
      <c r="D571" s="28" t="s">
        <v>569</v>
      </c>
      <c r="E571" s="28" t="s">
        <v>727</v>
      </c>
      <c r="F571" s="131" t="s">
        <v>1432</v>
      </c>
    </row>
    <row r="572" spans="1:6" ht="15.75" x14ac:dyDescent="0.25">
      <c r="A572" s="130">
        <v>570</v>
      </c>
      <c r="B572" s="28" t="s">
        <v>1240</v>
      </c>
      <c r="C572" s="28" t="s">
        <v>533</v>
      </c>
      <c r="D572" s="28" t="s">
        <v>573</v>
      </c>
      <c r="E572" s="28" t="s">
        <v>727</v>
      </c>
      <c r="F572" s="131" t="s">
        <v>1432</v>
      </c>
    </row>
    <row r="573" spans="1:6" ht="15.75" x14ac:dyDescent="0.25">
      <c r="A573" s="130">
        <v>571</v>
      </c>
      <c r="B573" s="28" t="s">
        <v>847</v>
      </c>
      <c r="C573" s="28" t="s">
        <v>533</v>
      </c>
      <c r="D573" s="28" t="s">
        <v>573</v>
      </c>
      <c r="E573" s="28" t="s">
        <v>727</v>
      </c>
      <c r="F573" s="131" t="s">
        <v>1432</v>
      </c>
    </row>
    <row r="574" spans="1:6" ht="15.75" x14ac:dyDescent="0.25">
      <c r="A574" s="130">
        <v>572</v>
      </c>
      <c r="B574" s="28" t="s">
        <v>863</v>
      </c>
      <c r="C574" s="28" t="s">
        <v>533</v>
      </c>
      <c r="D574" s="28" t="s">
        <v>574</v>
      </c>
      <c r="E574" s="28" t="s">
        <v>727</v>
      </c>
      <c r="F574" s="131" t="s">
        <v>1432</v>
      </c>
    </row>
    <row r="575" spans="1:6" ht="15.75" x14ac:dyDescent="0.25">
      <c r="A575" s="130">
        <v>573</v>
      </c>
      <c r="B575" s="28" t="s">
        <v>848</v>
      </c>
      <c r="C575" s="28" t="s">
        <v>533</v>
      </c>
      <c r="D575" s="27" t="s">
        <v>577</v>
      </c>
      <c r="E575" s="28" t="s">
        <v>727</v>
      </c>
      <c r="F575" s="131" t="s">
        <v>1432</v>
      </c>
    </row>
    <row r="576" spans="1:6" ht="15.75" x14ac:dyDescent="0.25">
      <c r="A576" s="130">
        <v>574</v>
      </c>
      <c r="B576" s="28" t="s">
        <v>864</v>
      </c>
      <c r="C576" s="28" t="s">
        <v>533</v>
      </c>
      <c r="D576" s="28" t="s">
        <v>573</v>
      </c>
      <c r="E576" s="28" t="s">
        <v>727</v>
      </c>
      <c r="F576" s="131" t="s">
        <v>1432</v>
      </c>
    </row>
    <row r="577" spans="1:6" ht="15.75" x14ac:dyDescent="0.25">
      <c r="A577" s="130">
        <v>575</v>
      </c>
      <c r="B577" s="27" t="s">
        <v>1241</v>
      </c>
      <c r="C577" s="28" t="s">
        <v>533</v>
      </c>
      <c r="D577" s="28" t="s">
        <v>569</v>
      </c>
      <c r="E577" s="28" t="s">
        <v>727</v>
      </c>
      <c r="F577" s="131" t="s">
        <v>1432</v>
      </c>
    </row>
    <row r="578" spans="1:6" ht="15.75" x14ac:dyDescent="0.25">
      <c r="A578" s="130">
        <v>576</v>
      </c>
      <c r="B578" s="28" t="s">
        <v>1242</v>
      </c>
      <c r="C578" s="28" t="s">
        <v>533</v>
      </c>
      <c r="D578" s="28" t="s">
        <v>583</v>
      </c>
      <c r="E578" s="28" t="s">
        <v>727</v>
      </c>
      <c r="F578" s="131" t="s">
        <v>1432</v>
      </c>
    </row>
    <row r="579" spans="1:6" ht="15.75" x14ac:dyDescent="0.25">
      <c r="A579" s="130">
        <v>577</v>
      </c>
      <c r="B579" s="28" t="s">
        <v>1018</v>
      </c>
      <c r="C579" s="28" t="s">
        <v>533</v>
      </c>
      <c r="D579" s="28" t="s">
        <v>583</v>
      </c>
      <c r="E579" s="28" t="s">
        <v>727</v>
      </c>
      <c r="F579" s="131" t="s">
        <v>1432</v>
      </c>
    </row>
    <row r="580" spans="1:6" ht="15.75" x14ac:dyDescent="0.25">
      <c r="A580" s="130">
        <v>578</v>
      </c>
      <c r="B580" s="28" t="s">
        <v>887</v>
      </c>
      <c r="C580" s="28" t="s">
        <v>533</v>
      </c>
      <c r="D580" s="28" t="s">
        <v>574</v>
      </c>
      <c r="E580" s="28" t="s">
        <v>727</v>
      </c>
      <c r="F580" s="131" t="s">
        <v>1433</v>
      </c>
    </row>
    <row r="581" spans="1:6" ht="15.75" x14ac:dyDescent="0.25">
      <c r="A581" s="130">
        <v>579</v>
      </c>
      <c r="B581" s="34" t="s">
        <v>1055</v>
      </c>
      <c r="C581" s="28" t="s">
        <v>1353</v>
      </c>
      <c r="D581" s="28" t="s">
        <v>1354</v>
      </c>
      <c r="E581" s="28" t="s">
        <v>727</v>
      </c>
      <c r="F581" s="134" t="s">
        <v>1434</v>
      </c>
    </row>
    <row r="582" spans="1:6" ht="15.75" x14ac:dyDescent="0.25">
      <c r="A582" s="130">
        <v>580</v>
      </c>
      <c r="B582" s="30" t="s">
        <v>1243</v>
      </c>
      <c r="C582" s="28" t="s">
        <v>533</v>
      </c>
      <c r="D582" s="30" t="s">
        <v>575</v>
      </c>
      <c r="E582" s="28" t="s">
        <v>727</v>
      </c>
      <c r="F582" s="136" t="s">
        <v>1435</v>
      </c>
    </row>
    <row r="583" spans="1:6" ht="15.75" x14ac:dyDescent="0.25">
      <c r="A583" s="130">
        <v>581</v>
      </c>
      <c r="B583" s="28" t="s">
        <v>1244</v>
      </c>
      <c r="C583" s="28" t="s">
        <v>1318</v>
      </c>
      <c r="D583" s="28" t="s">
        <v>583</v>
      </c>
      <c r="E583" s="28" t="s">
        <v>727</v>
      </c>
      <c r="F583" s="131" t="s">
        <v>1436</v>
      </c>
    </row>
    <row r="584" spans="1:6" ht="15.75" x14ac:dyDescent="0.25">
      <c r="A584" s="130">
        <v>582</v>
      </c>
      <c r="B584" s="30" t="s">
        <v>1245</v>
      </c>
      <c r="C584" s="28" t="s">
        <v>533</v>
      </c>
      <c r="D584" s="28" t="s">
        <v>575</v>
      </c>
      <c r="E584" s="28" t="s">
        <v>727</v>
      </c>
      <c r="F584" s="134" t="s">
        <v>1436</v>
      </c>
    </row>
    <row r="585" spans="1:6" ht="15.75" x14ac:dyDescent="0.25">
      <c r="A585" s="130">
        <v>583</v>
      </c>
      <c r="B585" s="28" t="s">
        <v>873</v>
      </c>
      <c r="C585" s="28" t="s">
        <v>1321</v>
      </c>
      <c r="D585" s="28" t="s">
        <v>1322</v>
      </c>
      <c r="E585" s="28" t="s">
        <v>727</v>
      </c>
      <c r="F585" s="133" t="s">
        <v>1437</v>
      </c>
    </row>
    <row r="586" spans="1:6" ht="15.75" x14ac:dyDescent="0.25">
      <c r="A586" s="130">
        <v>584</v>
      </c>
      <c r="B586" s="28" t="s">
        <v>1246</v>
      </c>
      <c r="C586" s="28" t="s">
        <v>1321</v>
      </c>
      <c r="D586" s="28" t="s">
        <v>582</v>
      </c>
      <c r="E586" s="28" t="s">
        <v>727</v>
      </c>
      <c r="F586" s="134" t="s">
        <v>1437</v>
      </c>
    </row>
    <row r="587" spans="1:6" ht="15.75" x14ac:dyDescent="0.25">
      <c r="A587" s="130">
        <v>585</v>
      </c>
      <c r="B587" s="28" t="s">
        <v>1247</v>
      </c>
      <c r="C587" s="28" t="s">
        <v>1321</v>
      </c>
      <c r="D587" s="28" t="s">
        <v>582</v>
      </c>
      <c r="E587" s="28" t="s">
        <v>727</v>
      </c>
      <c r="F587" s="134" t="s">
        <v>1437</v>
      </c>
    </row>
    <row r="588" spans="1:6" ht="15.75" x14ac:dyDescent="0.25">
      <c r="A588" s="130">
        <v>586</v>
      </c>
      <c r="B588" s="40" t="s">
        <v>1248</v>
      </c>
      <c r="C588" s="44" t="s">
        <v>1324</v>
      </c>
      <c r="D588" s="40" t="s">
        <v>1355</v>
      </c>
      <c r="E588" s="123" t="s">
        <v>1476</v>
      </c>
      <c r="F588" s="136" t="s">
        <v>1438</v>
      </c>
    </row>
    <row r="589" spans="1:6" ht="15.75" x14ac:dyDescent="0.25">
      <c r="A589" s="130">
        <v>587</v>
      </c>
      <c r="B589" s="28" t="s">
        <v>918</v>
      </c>
      <c r="C589" s="28" t="s">
        <v>1321</v>
      </c>
      <c r="D589" s="28" t="s">
        <v>1322</v>
      </c>
      <c r="E589" s="28" t="s">
        <v>727</v>
      </c>
      <c r="F589" s="134" t="s">
        <v>1437</v>
      </c>
    </row>
    <row r="590" spans="1:6" ht="15.75" x14ac:dyDescent="0.25">
      <c r="A590" s="130">
        <v>588</v>
      </c>
      <c r="B590" s="28" t="s">
        <v>1249</v>
      </c>
      <c r="C590" s="28" t="s">
        <v>1321</v>
      </c>
      <c r="D590" s="28" t="s">
        <v>1322</v>
      </c>
      <c r="E590" s="28" t="s">
        <v>727</v>
      </c>
      <c r="F590" s="134" t="s">
        <v>1437</v>
      </c>
    </row>
    <row r="591" spans="1:6" ht="15.75" x14ac:dyDescent="0.25">
      <c r="A591" s="130">
        <v>589</v>
      </c>
      <c r="B591" s="27" t="s">
        <v>1047</v>
      </c>
      <c r="C591" s="28" t="s">
        <v>533</v>
      </c>
      <c r="D591" s="28" t="s">
        <v>569</v>
      </c>
      <c r="E591" s="28" t="s">
        <v>727</v>
      </c>
      <c r="F591" s="134" t="s">
        <v>1439</v>
      </c>
    </row>
    <row r="592" spans="1:6" ht="15.75" x14ac:dyDescent="0.25">
      <c r="A592" s="130">
        <v>590</v>
      </c>
      <c r="B592" s="27" t="s">
        <v>1250</v>
      </c>
      <c r="C592" s="28" t="s">
        <v>533</v>
      </c>
      <c r="D592" s="28" t="s">
        <v>569</v>
      </c>
      <c r="E592" s="28" t="s">
        <v>727</v>
      </c>
      <c r="F592" s="134" t="s">
        <v>1439</v>
      </c>
    </row>
    <row r="593" spans="1:6" ht="15.75" x14ac:dyDescent="0.25">
      <c r="A593" s="130">
        <v>591</v>
      </c>
      <c r="B593" s="27" t="s">
        <v>1251</v>
      </c>
      <c r="C593" s="28" t="s">
        <v>533</v>
      </c>
      <c r="D593" s="28" t="s">
        <v>569</v>
      </c>
      <c r="E593" s="28" t="s">
        <v>727</v>
      </c>
      <c r="F593" s="134" t="s">
        <v>1439</v>
      </c>
    </row>
    <row r="594" spans="1:6" ht="15.75" x14ac:dyDescent="0.25">
      <c r="A594" s="130">
        <v>592</v>
      </c>
      <c r="B594" s="28" t="s">
        <v>1252</v>
      </c>
      <c r="C594" s="28" t="s">
        <v>533</v>
      </c>
      <c r="D594" s="28" t="s">
        <v>569</v>
      </c>
      <c r="E594" s="28" t="s">
        <v>727</v>
      </c>
      <c r="F594" s="134" t="s">
        <v>1439</v>
      </c>
    </row>
    <row r="595" spans="1:6" ht="15.75" x14ac:dyDescent="0.25">
      <c r="A595" s="130">
        <v>593</v>
      </c>
      <c r="B595" s="30" t="s">
        <v>1253</v>
      </c>
      <c r="C595" s="28" t="s">
        <v>533</v>
      </c>
      <c r="D595" s="28" t="s">
        <v>569</v>
      </c>
      <c r="E595" s="28" t="s">
        <v>727</v>
      </c>
      <c r="F595" s="134" t="s">
        <v>1439</v>
      </c>
    </row>
    <row r="596" spans="1:6" ht="15.75" x14ac:dyDescent="0.25">
      <c r="A596" s="130">
        <v>594</v>
      </c>
      <c r="B596" s="28" t="s">
        <v>949</v>
      </c>
      <c r="C596" s="28" t="s">
        <v>533</v>
      </c>
      <c r="D596" s="28" t="s">
        <v>573</v>
      </c>
      <c r="E596" s="28" t="s">
        <v>727</v>
      </c>
      <c r="F596" s="131" t="s">
        <v>664</v>
      </c>
    </row>
    <row r="597" spans="1:6" ht="15.75" x14ac:dyDescent="0.25">
      <c r="A597" s="130">
        <v>595</v>
      </c>
      <c r="B597" s="28" t="s">
        <v>1254</v>
      </c>
      <c r="C597" s="28" t="s">
        <v>533</v>
      </c>
      <c r="D597" s="28" t="s">
        <v>573</v>
      </c>
      <c r="E597" s="28" t="s">
        <v>727</v>
      </c>
      <c r="F597" s="131" t="s">
        <v>664</v>
      </c>
    </row>
    <row r="598" spans="1:6" ht="15.75" x14ac:dyDescent="0.25">
      <c r="A598" s="130">
        <v>596</v>
      </c>
      <c r="B598" s="31" t="s">
        <v>1255</v>
      </c>
      <c r="C598" s="28" t="s">
        <v>1318</v>
      </c>
      <c r="D598" s="28" t="s">
        <v>577</v>
      </c>
      <c r="E598" s="28" t="s">
        <v>727</v>
      </c>
      <c r="F598" s="134" t="s">
        <v>664</v>
      </c>
    </row>
    <row r="599" spans="1:6" ht="15.75" x14ac:dyDescent="0.25">
      <c r="A599" s="130">
        <v>597</v>
      </c>
      <c r="B599" s="28" t="s">
        <v>905</v>
      </c>
      <c r="C599" s="28" t="s">
        <v>533</v>
      </c>
      <c r="D599" s="28" t="s">
        <v>573</v>
      </c>
      <c r="E599" s="28" t="s">
        <v>727</v>
      </c>
      <c r="F599" s="131" t="s">
        <v>1440</v>
      </c>
    </row>
    <row r="600" spans="1:6" ht="15.75" x14ac:dyDescent="0.25">
      <c r="A600" s="130">
        <v>598</v>
      </c>
      <c r="B600" s="28" t="s">
        <v>1200</v>
      </c>
      <c r="C600" s="28" t="s">
        <v>533</v>
      </c>
      <c r="D600" s="28" t="s">
        <v>1331</v>
      </c>
      <c r="E600" s="123" t="s">
        <v>1476</v>
      </c>
      <c r="F600" s="134" t="s">
        <v>1441</v>
      </c>
    </row>
    <row r="601" spans="1:6" ht="15.75" x14ac:dyDescent="0.25">
      <c r="A601" s="130">
        <v>599</v>
      </c>
      <c r="B601" s="28" t="s">
        <v>994</v>
      </c>
      <c r="C601" s="28" t="s">
        <v>533</v>
      </c>
      <c r="D601" s="28" t="s">
        <v>1331</v>
      </c>
      <c r="E601" s="123" t="s">
        <v>1476</v>
      </c>
      <c r="F601" s="134" t="s">
        <v>1441</v>
      </c>
    </row>
    <row r="602" spans="1:6" ht="15.75" x14ac:dyDescent="0.25">
      <c r="A602" s="130">
        <v>600</v>
      </c>
      <c r="B602" s="28" t="s">
        <v>1000</v>
      </c>
      <c r="C602" s="28" t="s">
        <v>533</v>
      </c>
      <c r="D602" s="28" t="s">
        <v>1331</v>
      </c>
      <c r="E602" s="123" t="s">
        <v>1476</v>
      </c>
      <c r="F602" s="134" t="s">
        <v>1441</v>
      </c>
    </row>
    <row r="603" spans="1:6" ht="15.75" x14ac:dyDescent="0.25">
      <c r="A603" s="130">
        <v>601</v>
      </c>
      <c r="B603" s="28" t="s">
        <v>1256</v>
      </c>
      <c r="C603" s="28" t="s">
        <v>533</v>
      </c>
      <c r="D603" s="28" t="s">
        <v>583</v>
      </c>
      <c r="E603" s="123" t="s">
        <v>1476</v>
      </c>
      <c r="F603" s="134" t="s">
        <v>1441</v>
      </c>
    </row>
    <row r="604" spans="1:6" ht="15.75" x14ac:dyDescent="0.25">
      <c r="A604" s="130">
        <v>602</v>
      </c>
      <c r="B604" s="28" t="s">
        <v>987</v>
      </c>
      <c r="C604" s="28" t="s">
        <v>533</v>
      </c>
      <c r="D604" s="28" t="s">
        <v>583</v>
      </c>
      <c r="E604" s="123" t="s">
        <v>1476</v>
      </c>
      <c r="F604" s="134" t="s">
        <v>1441</v>
      </c>
    </row>
    <row r="605" spans="1:6" ht="15.75" x14ac:dyDescent="0.25">
      <c r="A605" s="130">
        <v>603</v>
      </c>
      <c r="B605" s="28" t="s">
        <v>976</v>
      </c>
      <c r="C605" s="28" t="s">
        <v>533</v>
      </c>
      <c r="D605" s="28" t="s">
        <v>583</v>
      </c>
      <c r="E605" s="123" t="s">
        <v>1476</v>
      </c>
      <c r="F605" s="134" t="s">
        <v>1441</v>
      </c>
    </row>
    <row r="606" spans="1:6" ht="15.75" x14ac:dyDescent="0.25">
      <c r="A606" s="130">
        <v>604</v>
      </c>
      <c r="B606" s="28" t="s">
        <v>998</v>
      </c>
      <c r="C606" s="28" t="s">
        <v>533</v>
      </c>
      <c r="D606" s="28" t="s">
        <v>1331</v>
      </c>
      <c r="E606" s="123" t="s">
        <v>1476</v>
      </c>
      <c r="F606" s="134" t="s">
        <v>1441</v>
      </c>
    </row>
    <row r="607" spans="1:6" ht="15.75" x14ac:dyDescent="0.25">
      <c r="A607" s="130">
        <v>605</v>
      </c>
      <c r="B607" s="28" t="s">
        <v>1257</v>
      </c>
      <c r="C607" s="28" t="s">
        <v>533</v>
      </c>
      <c r="D607" s="28" t="s">
        <v>583</v>
      </c>
      <c r="E607" s="123" t="s">
        <v>1476</v>
      </c>
      <c r="F607" s="134" t="s">
        <v>1441</v>
      </c>
    </row>
    <row r="608" spans="1:6" ht="15.75" x14ac:dyDescent="0.25">
      <c r="A608" s="130">
        <v>606</v>
      </c>
      <c r="B608" s="41" t="s">
        <v>1258</v>
      </c>
      <c r="C608" s="44" t="s">
        <v>551</v>
      </c>
      <c r="D608" s="45" t="s">
        <v>1346</v>
      </c>
      <c r="E608" s="123" t="s">
        <v>1476</v>
      </c>
      <c r="F608" s="133" t="s">
        <v>1442</v>
      </c>
    </row>
    <row r="609" spans="1:6" ht="15.75" x14ac:dyDescent="0.25">
      <c r="A609" s="130">
        <v>607</v>
      </c>
      <c r="B609" s="28" t="s">
        <v>1259</v>
      </c>
      <c r="C609" s="28" t="s">
        <v>533</v>
      </c>
      <c r="D609" s="28" t="s">
        <v>1331</v>
      </c>
      <c r="E609" s="123" t="s">
        <v>1476</v>
      </c>
      <c r="F609" s="134" t="s">
        <v>1441</v>
      </c>
    </row>
    <row r="610" spans="1:6" ht="15.75" x14ac:dyDescent="0.25">
      <c r="A610" s="130">
        <v>608</v>
      </c>
      <c r="B610" s="28" t="s">
        <v>1260</v>
      </c>
      <c r="C610" s="28" t="s">
        <v>533</v>
      </c>
      <c r="D610" s="28" t="s">
        <v>583</v>
      </c>
      <c r="E610" s="123" t="s">
        <v>1476</v>
      </c>
      <c r="F610" s="134" t="s">
        <v>1441</v>
      </c>
    </row>
    <row r="611" spans="1:6" ht="15.75" x14ac:dyDescent="0.25">
      <c r="A611" s="130">
        <v>609</v>
      </c>
      <c r="B611" s="28" t="s">
        <v>1261</v>
      </c>
      <c r="C611" s="28" t="s">
        <v>1321</v>
      </c>
      <c r="D611" s="28" t="s">
        <v>582</v>
      </c>
      <c r="E611" s="123" t="s">
        <v>727</v>
      </c>
      <c r="F611" s="134" t="s">
        <v>1443</v>
      </c>
    </row>
    <row r="612" spans="1:6" ht="15.75" x14ac:dyDescent="0.25">
      <c r="A612" s="130">
        <v>610</v>
      </c>
      <c r="B612" s="28" t="s">
        <v>1262</v>
      </c>
      <c r="C612" s="28" t="s">
        <v>1321</v>
      </c>
      <c r="D612" s="28" t="s">
        <v>582</v>
      </c>
      <c r="E612" s="123" t="s">
        <v>727</v>
      </c>
      <c r="F612" s="134" t="s">
        <v>1443</v>
      </c>
    </row>
    <row r="613" spans="1:6" ht="15.75" x14ac:dyDescent="0.25">
      <c r="A613" s="130">
        <v>611</v>
      </c>
      <c r="B613" s="28" t="s">
        <v>1263</v>
      </c>
      <c r="C613" s="28" t="s">
        <v>1321</v>
      </c>
      <c r="D613" s="28" t="s">
        <v>1322</v>
      </c>
      <c r="E613" s="123" t="s">
        <v>727</v>
      </c>
      <c r="F613" s="133" t="s">
        <v>1444</v>
      </c>
    </row>
    <row r="614" spans="1:6" ht="15.75" x14ac:dyDescent="0.25">
      <c r="A614" s="130">
        <v>612</v>
      </c>
      <c r="B614" s="27" t="s">
        <v>776</v>
      </c>
      <c r="C614" s="28" t="s">
        <v>533</v>
      </c>
      <c r="D614" s="27" t="s">
        <v>569</v>
      </c>
      <c r="E614" s="123" t="s">
        <v>727</v>
      </c>
      <c r="F614" s="131" t="s">
        <v>1445</v>
      </c>
    </row>
    <row r="615" spans="1:6" ht="15.75" x14ac:dyDescent="0.25">
      <c r="A615" s="130">
        <v>613</v>
      </c>
      <c r="B615" s="28" t="s">
        <v>1264</v>
      </c>
      <c r="C615" s="28" t="s">
        <v>533</v>
      </c>
      <c r="D615" s="27" t="s">
        <v>569</v>
      </c>
      <c r="E615" s="123" t="s">
        <v>727</v>
      </c>
      <c r="F615" s="131" t="s">
        <v>1445</v>
      </c>
    </row>
    <row r="616" spans="1:6" ht="15.75" x14ac:dyDescent="0.25">
      <c r="A616" s="130">
        <v>614</v>
      </c>
      <c r="B616" s="27" t="s">
        <v>766</v>
      </c>
      <c r="C616" s="28" t="s">
        <v>1318</v>
      </c>
      <c r="D616" s="28" t="s">
        <v>569</v>
      </c>
      <c r="E616" s="123" t="s">
        <v>727</v>
      </c>
      <c r="F616" s="131" t="s">
        <v>599</v>
      </c>
    </row>
    <row r="617" spans="1:6" ht="15.75" x14ac:dyDescent="0.25">
      <c r="A617" s="130">
        <v>615</v>
      </c>
      <c r="B617" s="27" t="s">
        <v>1265</v>
      </c>
      <c r="C617" s="28" t="s">
        <v>533</v>
      </c>
      <c r="D617" s="28" t="s">
        <v>569</v>
      </c>
      <c r="E617" s="123" t="s">
        <v>727</v>
      </c>
      <c r="F617" s="131" t="s">
        <v>599</v>
      </c>
    </row>
    <row r="618" spans="1:6" ht="15.75" x14ac:dyDescent="0.25">
      <c r="A618" s="130">
        <v>616</v>
      </c>
      <c r="B618" s="27" t="s">
        <v>1151</v>
      </c>
      <c r="C618" s="28" t="s">
        <v>533</v>
      </c>
      <c r="D618" s="28" t="s">
        <v>569</v>
      </c>
      <c r="E618" s="123" t="s">
        <v>727</v>
      </c>
      <c r="F618" s="131" t="s">
        <v>599</v>
      </c>
    </row>
    <row r="619" spans="1:6" ht="15.75" x14ac:dyDescent="0.25">
      <c r="A619" s="130">
        <v>617</v>
      </c>
      <c r="B619" s="27" t="s">
        <v>859</v>
      </c>
      <c r="C619" s="28" t="s">
        <v>533</v>
      </c>
      <c r="D619" s="28" t="s">
        <v>569</v>
      </c>
      <c r="E619" s="123" t="s">
        <v>727</v>
      </c>
      <c r="F619" s="131" t="s">
        <v>599</v>
      </c>
    </row>
    <row r="620" spans="1:6" ht="15.75" x14ac:dyDescent="0.25">
      <c r="A620" s="130">
        <v>618</v>
      </c>
      <c r="B620" s="30" t="s">
        <v>785</v>
      </c>
      <c r="C620" s="28" t="s">
        <v>533</v>
      </c>
      <c r="D620" s="28" t="s">
        <v>569</v>
      </c>
      <c r="E620" s="123" t="s">
        <v>727</v>
      </c>
      <c r="F620" s="131" t="s">
        <v>599</v>
      </c>
    </row>
    <row r="621" spans="1:6" ht="15.75" x14ac:dyDescent="0.25">
      <c r="A621" s="130">
        <v>619</v>
      </c>
      <c r="B621" s="27" t="s">
        <v>963</v>
      </c>
      <c r="C621" s="28" t="s">
        <v>533</v>
      </c>
      <c r="D621" s="28" t="s">
        <v>569</v>
      </c>
      <c r="E621" s="123" t="s">
        <v>727</v>
      </c>
      <c r="F621" s="131" t="s">
        <v>1446</v>
      </c>
    </row>
    <row r="622" spans="1:6" ht="15.75" x14ac:dyDescent="0.25">
      <c r="A622" s="130">
        <v>620</v>
      </c>
      <c r="B622" s="27" t="s">
        <v>1150</v>
      </c>
      <c r="C622" s="28" t="s">
        <v>533</v>
      </c>
      <c r="D622" s="28" t="s">
        <v>569</v>
      </c>
      <c r="E622" s="123" t="s">
        <v>727</v>
      </c>
      <c r="F622" s="131" t="s">
        <v>1446</v>
      </c>
    </row>
    <row r="623" spans="1:6" ht="15.75" x14ac:dyDescent="0.25">
      <c r="A623" s="130">
        <v>621</v>
      </c>
      <c r="B623" s="32" t="s">
        <v>1266</v>
      </c>
      <c r="C623" s="28" t="s">
        <v>1319</v>
      </c>
      <c r="D623" s="28" t="s">
        <v>562</v>
      </c>
      <c r="E623" s="123" t="s">
        <v>727</v>
      </c>
      <c r="F623" s="132" t="s">
        <v>1447</v>
      </c>
    </row>
    <row r="624" spans="1:6" ht="15.75" x14ac:dyDescent="0.25">
      <c r="A624" s="130">
        <v>622</v>
      </c>
      <c r="B624" s="28" t="s">
        <v>849</v>
      </c>
      <c r="C624" s="28" t="s">
        <v>533</v>
      </c>
      <c r="D624" s="28" t="s">
        <v>569</v>
      </c>
      <c r="E624" s="123" t="s">
        <v>738</v>
      </c>
      <c r="F624" s="131" t="s">
        <v>1448</v>
      </c>
    </row>
    <row r="625" spans="1:6" ht="15.75" x14ac:dyDescent="0.25">
      <c r="A625" s="130">
        <v>623</v>
      </c>
      <c r="B625" s="41" t="s">
        <v>1267</v>
      </c>
      <c r="C625" s="44" t="s">
        <v>551</v>
      </c>
      <c r="D625" s="45" t="s">
        <v>1336</v>
      </c>
      <c r="E625" s="123" t="s">
        <v>1476</v>
      </c>
      <c r="F625" s="133" t="s">
        <v>1442</v>
      </c>
    </row>
    <row r="626" spans="1:6" ht="15.75" x14ac:dyDescent="0.25">
      <c r="A626" s="130">
        <v>624</v>
      </c>
      <c r="B626" s="28" t="s">
        <v>1036</v>
      </c>
      <c r="C626" s="28" t="s">
        <v>533</v>
      </c>
      <c r="D626" s="28" t="s">
        <v>569</v>
      </c>
      <c r="E626" s="123" t="s">
        <v>738</v>
      </c>
      <c r="F626" s="131" t="s">
        <v>1449</v>
      </c>
    </row>
    <row r="627" spans="1:6" ht="15.75" x14ac:dyDescent="0.25">
      <c r="A627" s="130">
        <v>625</v>
      </c>
      <c r="B627" s="27" t="s">
        <v>1268</v>
      </c>
      <c r="C627" s="28" t="s">
        <v>533</v>
      </c>
      <c r="D627" s="28" t="s">
        <v>569</v>
      </c>
      <c r="E627" s="123" t="s">
        <v>727</v>
      </c>
      <c r="F627" s="131" t="s">
        <v>1450</v>
      </c>
    </row>
    <row r="628" spans="1:6" ht="15.75" x14ac:dyDescent="0.25">
      <c r="A628" s="130">
        <v>626</v>
      </c>
      <c r="B628" s="28" t="s">
        <v>953</v>
      </c>
      <c r="C628" s="28" t="s">
        <v>533</v>
      </c>
      <c r="D628" s="28" t="s">
        <v>1323</v>
      </c>
      <c r="E628" s="123" t="s">
        <v>727</v>
      </c>
      <c r="F628" s="131" t="s">
        <v>1450</v>
      </c>
    </row>
    <row r="629" spans="1:6" ht="15.75" x14ac:dyDescent="0.25">
      <c r="A629" s="130">
        <v>627</v>
      </c>
      <c r="B629" s="41" t="s">
        <v>1269</v>
      </c>
      <c r="C629" s="44" t="s">
        <v>551</v>
      </c>
      <c r="D629" s="45" t="s">
        <v>1347</v>
      </c>
      <c r="E629" s="123" t="s">
        <v>1480</v>
      </c>
      <c r="F629" s="133" t="s">
        <v>1451</v>
      </c>
    </row>
    <row r="630" spans="1:6" ht="15.75" x14ac:dyDescent="0.25">
      <c r="A630" s="130">
        <v>628</v>
      </c>
      <c r="B630" s="42" t="s">
        <v>1270</v>
      </c>
      <c r="C630" s="28" t="s">
        <v>1328</v>
      </c>
      <c r="D630" s="28" t="s">
        <v>1356</v>
      </c>
      <c r="E630" s="123" t="s">
        <v>727</v>
      </c>
      <c r="F630" s="131" t="s">
        <v>1450</v>
      </c>
    </row>
    <row r="631" spans="1:6" ht="15.75" x14ac:dyDescent="0.25">
      <c r="A631" s="130">
        <v>629</v>
      </c>
      <c r="B631" s="28" t="s">
        <v>1271</v>
      </c>
      <c r="C631" s="28" t="s">
        <v>1321</v>
      </c>
      <c r="D631" s="28" t="s">
        <v>1322</v>
      </c>
      <c r="E631" s="123" t="s">
        <v>727</v>
      </c>
      <c r="F631" s="133" t="s">
        <v>1450</v>
      </c>
    </row>
    <row r="632" spans="1:6" ht="15.75" x14ac:dyDescent="0.25">
      <c r="A632" s="130">
        <v>630</v>
      </c>
      <c r="B632" s="28" t="s">
        <v>777</v>
      </c>
      <c r="C632" s="28" t="s">
        <v>533</v>
      </c>
      <c r="D632" s="28" t="s">
        <v>569</v>
      </c>
      <c r="E632" s="123" t="s">
        <v>727</v>
      </c>
      <c r="F632" s="131" t="s">
        <v>1452</v>
      </c>
    </row>
    <row r="633" spans="1:6" ht="15.75" x14ac:dyDescent="0.25">
      <c r="A633" s="130">
        <v>631</v>
      </c>
      <c r="B633" s="27" t="s">
        <v>868</v>
      </c>
      <c r="C633" s="28" t="s">
        <v>533</v>
      </c>
      <c r="D633" s="28" t="s">
        <v>569</v>
      </c>
      <c r="E633" s="123" t="s">
        <v>727</v>
      </c>
      <c r="F633" s="131" t="s">
        <v>1452</v>
      </c>
    </row>
    <row r="634" spans="1:6" ht="15.75" x14ac:dyDescent="0.25">
      <c r="A634" s="130">
        <v>632</v>
      </c>
      <c r="B634" s="27" t="s">
        <v>1272</v>
      </c>
      <c r="C634" s="28" t="s">
        <v>533</v>
      </c>
      <c r="D634" s="28" t="s">
        <v>569</v>
      </c>
      <c r="E634" s="123" t="s">
        <v>727</v>
      </c>
      <c r="F634" s="131" t="s">
        <v>1453</v>
      </c>
    </row>
    <row r="635" spans="1:6" ht="15.75" x14ac:dyDescent="0.25">
      <c r="A635" s="130">
        <v>633</v>
      </c>
      <c r="B635" s="28" t="s">
        <v>861</v>
      </c>
      <c r="C635" s="28" t="s">
        <v>533</v>
      </c>
      <c r="D635" s="28" t="s">
        <v>569</v>
      </c>
      <c r="E635" s="123" t="s">
        <v>727</v>
      </c>
      <c r="F635" s="131" t="s">
        <v>1453</v>
      </c>
    </row>
    <row r="636" spans="1:6" ht="15.75" x14ac:dyDescent="0.25">
      <c r="A636" s="130">
        <v>634</v>
      </c>
      <c r="B636" s="27" t="s">
        <v>1273</v>
      </c>
      <c r="C636" s="28" t="s">
        <v>533</v>
      </c>
      <c r="D636" s="27" t="s">
        <v>569</v>
      </c>
      <c r="E636" s="123" t="s">
        <v>727</v>
      </c>
      <c r="F636" s="131" t="s">
        <v>1454</v>
      </c>
    </row>
    <row r="637" spans="1:6" ht="15.75" x14ac:dyDescent="0.25">
      <c r="A637" s="130">
        <v>635</v>
      </c>
      <c r="B637" s="28" t="s">
        <v>778</v>
      </c>
      <c r="C637" s="28" t="s">
        <v>533</v>
      </c>
      <c r="D637" s="28" t="s">
        <v>569</v>
      </c>
      <c r="E637" s="123" t="s">
        <v>727</v>
      </c>
      <c r="F637" s="131" t="s">
        <v>1452</v>
      </c>
    </row>
    <row r="638" spans="1:6" ht="15.75" x14ac:dyDescent="0.25">
      <c r="A638" s="130">
        <v>636</v>
      </c>
      <c r="B638" s="27" t="s">
        <v>960</v>
      </c>
      <c r="C638" s="28" t="s">
        <v>533</v>
      </c>
      <c r="D638" s="28" t="s">
        <v>569</v>
      </c>
      <c r="E638" s="123" t="s">
        <v>727</v>
      </c>
      <c r="F638" s="131" t="s">
        <v>1452</v>
      </c>
    </row>
    <row r="639" spans="1:6" ht="15.75" x14ac:dyDescent="0.25">
      <c r="A639" s="130">
        <v>637</v>
      </c>
      <c r="B639" s="27" t="s">
        <v>960</v>
      </c>
      <c r="C639" s="28" t="s">
        <v>533</v>
      </c>
      <c r="D639" s="28" t="s">
        <v>569</v>
      </c>
      <c r="E639" s="123" t="s">
        <v>727</v>
      </c>
      <c r="F639" s="131" t="s">
        <v>1452</v>
      </c>
    </row>
    <row r="640" spans="1:6" ht="15.75" x14ac:dyDescent="0.25">
      <c r="A640" s="130">
        <v>638</v>
      </c>
      <c r="B640" s="29" t="s">
        <v>1274</v>
      </c>
      <c r="C640" s="28" t="s">
        <v>533</v>
      </c>
      <c r="D640" s="29" t="s">
        <v>575</v>
      </c>
      <c r="E640" s="123" t="s">
        <v>727</v>
      </c>
      <c r="F640" s="131" t="s">
        <v>1452</v>
      </c>
    </row>
    <row r="641" spans="1:6" ht="15.75" x14ac:dyDescent="0.25">
      <c r="A641" s="130">
        <v>639</v>
      </c>
      <c r="B641" s="27" t="s">
        <v>1150</v>
      </c>
      <c r="C641" s="28" t="s">
        <v>533</v>
      </c>
      <c r="D641" s="28" t="s">
        <v>569</v>
      </c>
      <c r="E641" s="123" t="s">
        <v>727</v>
      </c>
      <c r="F641" s="131" t="s">
        <v>1454</v>
      </c>
    </row>
    <row r="642" spans="1:6" ht="15.75" x14ac:dyDescent="0.25">
      <c r="A642" s="130">
        <v>640</v>
      </c>
      <c r="B642" s="27" t="s">
        <v>1275</v>
      </c>
      <c r="C642" s="28" t="s">
        <v>533</v>
      </c>
      <c r="D642" s="28" t="s">
        <v>569</v>
      </c>
      <c r="E642" s="123" t="s">
        <v>727</v>
      </c>
      <c r="F642" s="131" t="s">
        <v>1455</v>
      </c>
    </row>
    <row r="643" spans="1:6" ht="15.75" x14ac:dyDescent="0.25">
      <c r="A643" s="130">
        <v>641</v>
      </c>
      <c r="B643" s="27" t="s">
        <v>1276</v>
      </c>
      <c r="C643" s="28" t="s">
        <v>533</v>
      </c>
      <c r="D643" s="28" t="s">
        <v>569</v>
      </c>
      <c r="E643" s="123" t="s">
        <v>727</v>
      </c>
      <c r="F643" s="131" t="s">
        <v>1455</v>
      </c>
    </row>
    <row r="644" spans="1:6" ht="15.75" x14ac:dyDescent="0.25">
      <c r="A644" s="130">
        <v>642</v>
      </c>
      <c r="B644" s="30" t="s">
        <v>1277</v>
      </c>
      <c r="C644" s="28" t="s">
        <v>533</v>
      </c>
      <c r="D644" s="30" t="s">
        <v>575</v>
      </c>
      <c r="E644" s="123" t="s">
        <v>727</v>
      </c>
      <c r="F644" s="131" t="s">
        <v>1452</v>
      </c>
    </row>
    <row r="645" spans="1:6" ht="15.75" x14ac:dyDescent="0.25">
      <c r="A645" s="130">
        <v>643</v>
      </c>
      <c r="B645" s="28" t="s">
        <v>1278</v>
      </c>
      <c r="C645" s="28" t="s">
        <v>533</v>
      </c>
      <c r="D645" s="28" t="s">
        <v>573</v>
      </c>
      <c r="E645" s="123" t="s">
        <v>727</v>
      </c>
      <c r="F645" s="131" t="s">
        <v>1456</v>
      </c>
    </row>
    <row r="646" spans="1:6" ht="15.75" x14ac:dyDescent="0.25">
      <c r="A646" s="130">
        <v>644</v>
      </c>
      <c r="B646" s="28" t="s">
        <v>853</v>
      </c>
      <c r="C646" s="28" t="s">
        <v>533</v>
      </c>
      <c r="D646" s="29" t="s">
        <v>575</v>
      </c>
      <c r="E646" s="123" t="s">
        <v>727</v>
      </c>
      <c r="F646" s="131" t="s">
        <v>1452</v>
      </c>
    </row>
    <row r="647" spans="1:6" ht="15.75" x14ac:dyDescent="0.25">
      <c r="A647" s="130">
        <v>645</v>
      </c>
      <c r="B647" s="27" t="s">
        <v>856</v>
      </c>
      <c r="C647" s="28" t="s">
        <v>533</v>
      </c>
      <c r="D647" s="29" t="s">
        <v>575</v>
      </c>
      <c r="E647" s="123" t="s">
        <v>727</v>
      </c>
      <c r="F647" s="131" t="s">
        <v>1452</v>
      </c>
    </row>
    <row r="648" spans="1:6" ht="15.75" x14ac:dyDescent="0.25">
      <c r="A648" s="130">
        <v>646</v>
      </c>
      <c r="B648" s="28" t="s">
        <v>1233</v>
      </c>
      <c r="C648" s="28" t="s">
        <v>533</v>
      </c>
      <c r="D648" s="28" t="s">
        <v>569</v>
      </c>
      <c r="E648" s="123" t="s">
        <v>727</v>
      </c>
      <c r="F648" s="133" t="s">
        <v>1454</v>
      </c>
    </row>
    <row r="649" spans="1:6" ht="15.75" x14ac:dyDescent="0.25">
      <c r="A649" s="130">
        <v>647</v>
      </c>
      <c r="B649" s="27" t="s">
        <v>859</v>
      </c>
      <c r="C649" s="28" t="s">
        <v>533</v>
      </c>
      <c r="D649" s="28" t="s">
        <v>569</v>
      </c>
      <c r="E649" s="123" t="s">
        <v>727</v>
      </c>
      <c r="F649" s="134" t="s">
        <v>1452</v>
      </c>
    </row>
    <row r="650" spans="1:6" ht="15.75" x14ac:dyDescent="0.25">
      <c r="A650" s="130">
        <v>648</v>
      </c>
      <c r="B650" s="27" t="s">
        <v>820</v>
      </c>
      <c r="C650" s="28" t="s">
        <v>533</v>
      </c>
      <c r="D650" s="28" t="s">
        <v>569</v>
      </c>
      <c r="E650" s="123" t="s">
        <v>727</v>
      </c>
      <c r="F650" s="131" t="s">
        <v>1457</v>
      </c>
    </row>
    <row r="651" spans="1:6" ht="15.75" x14ac:dyDescent="0.25">
      <c r="A651" s="130">
        <v>649</v>
      </c>
      <c r="B651" s="27" t="s">
        <v>770</v>
      </c>
      <c r="C651" s="28" t="s">
        <v>533</v>
      </c>
      <c r="D651" s="27" t="s">
        <v>569</v>
      </c>
      <c r="E651" s="123" t="s">
        <v>727</v>
      </c>
      <c r="F651" s="131" t="s">
        <v>1458</v>
      </c>
    </row>
    <row r="652" spans="1:6" ht="15.75" x14ac:dyDescent="0.25">
      <c r="A652" s="130">
        <v>650</v>
      </c>
      <c r="B652" s="27" t="s">
        <v>1151</v>
      </c>
      <c r="C652" s="28" t="s">
        <v>533</v>
      </c>
      <c r="D652" s="28" t="s">
        <v>569</v>
      </c>
      <c r="E652" s="123" t="s">
        <v>727</v>
      </c>
      <c r="F652" s="131" t="s">
        <v>1458</v>
      </c>
    </row>
    <row r="653" spans="1:6" ht="15.75" x14ac:dyDescent="0.25">
      <c r="A653" s="130">
        <v>651</v>
      </c>
      <c r="B653" s="27" t="s">
        <v>1279</v>
      </c>
      <c r="C653" s="28" t="s">
        <v>533</v>
      </c>
      <c r="D653" s="28" t="s">
        <v>569</v>
      </c>
      <c r="E653" s="123" t="s">
        <v>727</v>
      </c>
      <c r="F653" s="131" t="s">
        <v>1457</v>
      </c>
    </row>
    <row r="654" spans="1:6" ht="15.75" x14ac:dyDescent="0.25">
      <c r="A654" s="130">
        <v>652</v>
      </c>
      <c r="B654" s="28" t="s">
        <v>787</v>
      </c>
      <c r="C654" s="28" t="s">
        <v>533</v>
      </c>
      <c r="D654" s="28" t="s">
        <v>573</v>
      </c>
      <c r="E654" s="123" t="s">
        <v>727</v>
      </c>
      <c r="F654" s="131" t="s">
        <v>1457</v>
      </c>
    </row>
    <row r="655" spans="1:6" ht="15.75" x14ac:dyDescent="0.25">
      <c r="A655" s="130">
        <v>653</v>
      </c>
      <c r="B655" s="27" t="s">
        <v>788</v>
      </c>
      <c r="C655" s="28" t="s">
        <v>533</v>
      </c>
      <c r="D655" s="28" t="s">
        <v>569</v>
      </c>
      <c r="E655" s="123" t="s">
        <v>727</v>
      </c>
      <c r="F655" s="131" t="s">
        <v>1457</v>
      </c>
    </row>
    <row r="656" spans="1:6" ht="15.75" x14ac:dyDescent="0.25">
      <c r="A656" s="130">
        <v>654</v>
      </c>
      <c r="B656" s="31" t="s">
        <v>790</v>
      </c>
      <c r="C656" s="28" t="s">
        <v>533</v>
      </c>
      <c r="D656" s="28" t="s">
        <v>577</v>
      </c>
      <c r="E656" s="123" t="s">
        <v>727</v>
      </c>
      <c r="F656" s="131" t="s">
        <v>1459</v>
      </c>
    </row>
    <row r="657" spans="1:6" ht="15.75" x14ac:dyDescent="0.25">
      <c r="A657" s="130">
        <v>655</v>
      </c>
      <c r="B657" s="27" t="s">
        <v>851</v>
      </c>
      <c r="C657" s="28" t="s">
        <v>533</v>
      </c>
      <c r="D657" s="28" t="s">
        <v>569</v>
      </c>
      <c r="E657" s="123" t="s">
        <v>727</v>
      </c>
      <c r="F657" s="131" t="s">
        <v>1457</v>
      </c>
    </row>
    <row r="658" spans="1:6" ht="15.75" x14ac:dyDescent="0.25">
      <c r="A658" s="130">
        <v>656</v>
      </c>
      <c r="B658" s="28" t="s">
        <v>852</v>
      </c>
      <c r="C658" s="28" t="s">
        <v>533</v>
      </c>
      <c r="D658" s="28" t="s">
        <v>573</v>
      </c>
      <c r="E658" s="123" t="s">
        <v>727</v>
      </c>
      <c r="F658" s="131" t="s">
        <v>1459</v>
      </c>
    </row>
    <row r="659" spans="1:6" ht="15.75" x14ac:dyDescent="0.25">
      <c r="A659" s="130">
        <v>657</v>
      </c>
      <c r="B659" s="28" t="s">
        <v>854</v>
      </c>
      <c r="C659" s="28" t="s">
        <v>533</v>
      </c>
      <c r="D659" s="28" t="s">
        <v>573</v>
      </c>
      <c r="E659" s="123" t="s">
        <v>727</v>
      </c>
      <c r="F659" s="131" t="s">
        <v>1457</v>
      </c>
    </row>
    <row r="660" spans="1:6" ht="15.75" x14ac:dyDescent="0.25">
      <c r="A660" s="130">
        <v>658</v>
      </c>
      <c r="B660" s="27" t="s">
        <v>855</v>
      </c>
      <c r="C660" s="28" t="s">
        <v>533</v>
      </c>
      <c r="D660" s="28" t="s">
        <v>573</v>
      </c>
      <c r="E660" s="123" t="s">
        <v>727</v>
      </c>
      <c r="F660" s="131" t="s">
        <v>1459</v>
      </c>
    </row>
    <row r="661" spans="1:6" ht="15.75" x14ac:dyDescent="0.25">
      <c r="A661" s="130">
        <v>659</v>
      </c>
      <c r="B661" s="28" t="s">
        <v>1280</v>
      </c>
      <c r="C661" s="28" t="s">
        <v>533</v>
      </c>
      <c r="D661" s="28" t="s">
        <v>583</v>
      </c>
      <c r="E661" s="123" t="s">
        <v>727</v>
      </c>
      <c r="F661" s="131" t="s">
        <v>1460</v>
      </c>
    </row>
    <row r="662" spans="1:6" ht="15.75" x14ac:dyDescent="0.25">
      <c r="A662" s="130">
        <v>660</v>
      </c>
      <c r="B662" s="27" t="s">
        <v>920</v>
      </c>
      <c r="C662" s="28" t="s">
        <v>533</v>
      </c>
      <c r="D662" s="28" t="s">
        <v>569</v>
      </c>
      <c r="E662" s="123" t="s">
        <v>727</v>
      </c>
      <c r="F662" s="131" t="s">
        <v>1461</v>
      </c>
    </row>
    <row r="663" spans="1:6" ht="15.75" x14ac:dyDescent="0.25">
      <c r="A663" s="130">
        <v>661</v>
      </c>
      <c r="B663" s="27" t="s">
        <v>1268</v>
      </c>
      <c r="C663" s="28" t="s">
        <v>533</v>
      </c>
      <c r="D663" s="28" t="s">
        <v>569</v>
      </c>
      <c r="E663" s="123" t="s">
        <v>727</v>
      </c>
      <c r="F663" s="131" t="s">
        <v>1461</v>
      </c>
    </row>
    <row r="664" spans="1:6" ht="15.75" x14ac:dyDescent="0.25">
      <c r="A664" s="130">
        <v>662</v>
      </c>
      <c r="B664" s="28" t="s">
        <v>1037</v>
      </c>
      <c r="C664" s="28" t="s">
        <v>533</v>
      </c>
      <c r="D664" s="28" t="s">
        <v>573</v>
      </c>
      <c r="E664" s="123" t="s">
        <v>727</v>
      </c>
      <c r="F664" s="131" t="s">
        <v>1461</v>
      </c>
    </row>
    <row r="665" spans="1:6" ht="15.75" x14ac:dyDescent="0.25">
      <c r="A665" s="130">
        <v>663</v>
      </c>
      <c r="B665" s="27" t="s">
        <v>786</v>
      </c>
      <c r="C665" s="28" t="s">
        <v>533</v>
      </c>
      <c r="D665" s="28" t="s">
        <v>569</v>
      </c>
      <c r="E665" s="123" t="s">
        <v>727</v>
      </c>
      <c r="F665" s="131" t="s">
        <v>1461</v>
      </c>
    </row>
    <row r="666" spans="1:6" ht="15.75" x14ac:dyDescent="0.25">
      <c r="A666" s="130">
        <v>664</v>
      </c>
      <c r="B666" s="27" t="s">
        <v>1281</v>
      </c>
      <c r="C666" s="28" t="s">
        <v>533</v>
      </c>
      <c r="D666" s="28" t="s">
        <v>569</v>
      </c>
      <c r="E666" s="123" t="s">
        <v>727</v>
      </c>
      <c r="F666" s="131" t="s">
        <v>1461</v>
      </c>
    </row>
    <row r="667" spans="1:6" ht="15.75" x14ac:dyDescent="0.25">
      <c r="A667" s="130">
        <v>665</v>
      </c>
      <c r="B667" s="27" t="s">
        <v>866</v>
      </c>
      <c r="C667" s="28" t="s">
        <v>533</v>
      </c>
      <c r="D667" s="28" t="s">
        <v>569</v>
      </c>
      <c r="E667" s="123" t="s">
        <v>727</v>
      </c>
      <c r="F667" s="131" t="s">
        <v>1461</v>
      </c>
    </row>
    <row r="668" spans="1:6" ht="15.75" x14ac:dyDescent="0.25">
      <c r="A668" s="130">
        <v>666</v>
      </c>
      <c r="B668" s="27" t="s">
        <v>850</v>
      </c>
      <c r="C668" s="28" t="s">
        <v>533</v>
      </c>
      <c r="D668" s="28" t="s">
        <v>569</v>
      </c>
      <c r="E668" s="123" t="s">
        <v>727</v>
      </c>
      <c r="F668" s="131" t="s">
        <v>1461</v>
      </c>
    </row>
    <row r="669" spans="1:6" ht="15.75" x14ac:dyDescent="0.25">
      <c r="A669" s="130">
        <v>667</v>
      </c>
      <c r="B669" s="27" t="s">
        <v>817</v>
      </c>
      <c r="C669" s="28" t="s">
        <v>533</v>
      </c>
      <c r="D669" s="28" t="s">
        <v>569</v>
      </c>
      <c r="E669" s="123" t="s">
        <v>727</v>
      </c>
      <c r="F669" s="131" t="s">
        <v>1462</v>
      </c>
    </row>
    <row r="670" spans="1:6" ht="15.75" x14ac:dyDescent="0.25">
      <c r="A670" s="130">
        <v>668</v>
      </c>
      <c r="B670" s="27" t="s">
        <v>1282</v>
      </c>
      <c r="C670" s="28" t="s">
        <v>533</v>
      </c>
      <c r="D670" s="28" t="s">
        <v>569</v>
      </c>
      <c r="E670" s="123" t="s">
        <v>727</v>
      </c>
      <c r="F670" s="131" t="s">
        <v>1463</v>
      </c>
    </row>
    <row r="671" spans="1:6" ht="15.75" x14ac:dyDescent="0.25">
      <c r="A671" s="130">
        <v>669</v>
      </c>
      <c r="B671" s="28" t="s">
        <v>1283</v>
      </c>
      <c r="C671" s="28" t="s">
        <v>533</v>
      </c>
      <c r="D671" s="28" t="s">
        <v>583</v>
      </c>
      <c r="E671" s="123" t="s">
        <v>727</v>
      </c>
      <c r="F671" s="131" t="s">
        <v>1463</v>
      </c>
    </row>
    <row r="672" spans="1:6" ht="15.75" x14ac:dyDescent="0.25">
      <c r="A672" s="130">
        <v>670</v>
      </c>
      <c r="B672" s="29" t="s">
        <v>1284</v>
      </c>
      <c r="C672" s="28" t="s">
        <v>533</v>
      </c>
      <c r="D672" s="29" t="s">
        <v>575</v>
      </c>
      <c r="E672" s="123" t="s">
        <v>727</v>
      </c>
      <c r="F672" s="131" t="s">
        <v>1464</v>
      </c>
    </row>
    <row r="673" spans="1:6" ht="15.75" x14ac:dyDescent="0.25">
      <c r="A673" s="130">
        <v>671</v>
      </c>
      <c r="B673" s="28" t="s">
        <v>818</v>
      </c>
      <c r="C673" s="28" t="s">
        <v>533</v>
      </c>
      <c r="D673" s="28" t="s">
        <v>573</v>
      </c>
      <c r="E673" s="123" t="s">
        <v>727</v>
      </c>
      <c r="F673" s="131" t="s">
        <v>1465</v>
      </c>
    </row>
    <row r="674" spans="1:6" ht="15.75" x14ac:dyDescent="0.25">
      <c r="A674" s="130">
        <v>672</v>
      </c>
      <c r="B674" s="28" t="s">
        <v>772</v>
      </c>
      <c r="C674" s="28" t="s">
        <v>533</v>
      </c>
      <c r="D674" s="28" t="s">
        <v>573</v>
      </c>
      <c r="E674" s="123" t="s">
        <v>727</v>
      </c>
      <c r="F674" s="131" t="s">
        <v>1466</v>
      </c>
    </row>
    <row r="675" spans="1:6" ht="15.75" x14ac:dyDescent="0.25">
      <c r="A675" s="130">
        <v>673</v>
      </c>
      <c r="B675" s="27" t="s">
        <v>824</v>
      </c>
      <c r="C675" s="28" t="s">
        <v>1318</v>
      </c>
      <c r="D675" s="28" t="s">
        <v>569</v>
      </c>
      <c r="E675" s="123" t="s">
        <v>727</v>
      </c>
      <c r="F675" s="131" t="s">
        <v>1466</v>
      </c>
    </row>
    <row r="676" spans="1:6" ht="15.75" x14ac:dyDescent="0.25">
      <c r="A676" s="130">
        <v>674</v>
      </c>
      <c r="B676" s="28" t="s">
        <v>1285</v>
      </c>
      <c r="C676" s="28" t="s">
        <v>533</v>
      </c>
      <c r="D676" s="28" t="s">
        <v>573</v>
      </c>
      <c r="E676" s="123" t="s">
        <v>727</v>
      </c>
      <c r="F676" s="131" t="s">
        <v>1465</v>
      </c>
    </row>
    <row r="677" spans="1:6" ht="15.75" x14ac:dyDescent="0.25">
      <c r="A677" s="130">
        <v>675</v>
      </c>
      <c r="B677" s="28" t="s">
        <v>827</v>
      </c>
      <c r="C677" s="28" t="s">
        <v>533</v>
      </c>
      <c r="D677" s="28" t="s">
        <v>573</v>
      </c>
      <c r="E677" s="123" t="s">
        <v>727</v>
      </c>
      <c r="F677" s="131" t="s">
        <v>1466</v>
      </c>
    </row>
    <row r="678" spans="1:6" ht="15.75" x14ac:dyDescent="0.25">
      <c r="A678" s="130">
        <v>676</v>
      </c>
      <c r="B678" s="28" t="s">
        <v>1149</v>
      </c>
      <c r="C678" s="28" t="s">
        <v>533</v>
      </c>
      <c r="D678" s="28" t="s">
        <v>573</v>
      </c>
      <c r="E678" s="123" t="s">
        <v>727</v>
      </c>
      <c r="F678" s="131" t="s">
        <v>1466</v>
      </c>
    </row>
    <row r="679" spans="1:6" ht="15.75" x14ac:dyDescent="0.25">
      <c r="A679" s="130">
        <v>677</v>
      </c>
      <c r="B679" s="28" t="s">
        <v>831</v>
      </c>
      <c r="C679" s="28" t="s">
        <v>1318</v>
      </c>
      <c r="D679" s="28" t="s">
        <v>574</v>
      </c>
      <c r="E679" s="123" t="s">
        <v>727</v>
      </c>
      <c r="F679" s="131" t="s">
        <v>1466</v>
      </c>
    </row>
    <row r="680" spans="1:6" ht="15.75" x14ac:dyDescent="0.25">
      <c r="A680" s="130">
        <v>678</v>
      </c>
      <c r="B680" s="27" t="s">
        <v>1286</v>
      </c>
      <c r="C680" s="28" t="s">
        <v>533</v>
      </c>
      <c r="D680" s="28" t="s">
        <v>569</v>
      </c>
      <c r="E680" s="123" t="s">
        <v>727</v>
      </c>
      <c r="F680" s="131" t="s">
        <v>1466</v>
      </c>
    </row>
    <row r="681" spans="1:6" ht="15.75" x14ac:dyDescent="0.25">
      <c r="A681" s="130">
        <v>679</v>
      </c>
      <c r="B681" s="27" t="s">
        <v>1287</v>
      </c>
      <c r="C681" s="28" t="s">
        <v>1318</v>
      </c>
      <c r="D681" s="28" t="s">
        <v>569</v>
      </c>
      <c r="E681" s="123" t="s">
        <v>727</v>
      </c>
      <c r="F681" s="131" t="s">
        <v>1466</v>
      </c>
    </row>
    <row r="682" spans="1:6" ht="15.75" x14ac:dyDescent="0.25">
      <c r="A682" s="130">
        <v>680</v>
      </c>
      <c r="B682" s="28" t="s">
        <v>1012</v>
      </c>
      <c r="C682" s="28" t="s">
        <v>533</v>
      </c>
      <c r="D682" s="28" t="s">
        <v>573</v>
      </c>
      <c r="E682" s="123" t="s">
        <v>727</v>
      </c>
      <c r="F682" s="131" t="s">
        <v>1466</v>
      </c>
    </row>
    <row r="683" spans="1:6" ht="15.75" x14ac:dyDescent="0.25">
      <c r="A683" s="130">
        <v>681</v>
      </c>
      <c r="B683" s="28" t="s">
        <v>887</v>
      </c>
      <c r="C683" s="28" t="s">
        <v>533</v>
      </c>
      <c r="D683" s="28" t="s">
        <v>574</v>
      </c>
      <c r="E683" s="123" t="s">
        <v>727</v>
      </c>
      <c r="F683" s="131" t="s">
        <v>1466</v>
      </c>
    </row>
    <row r="684" spans="1:6" ht="15.75" x14ac:dyDescent="0.25">
      <c r="A684" s="130">
        <v>682</v>
      </c>
      <c r="B684" s="30" t="s">
        <v>1288</v>
      </c>
      <c r="C684" s="28" t="s">
        <v>1318</v>
      </c>
      <c r="D684" s="30" t="s">
        <v>577</v>
      </c>
      <c r="E684" s="123" t="s">
        <v>727</v>
      </c>
      <c r="F684" s="131" t="s">
        <v>1466</v>
      </c>
    </row>
    <row r="685" spans="1:6" ht="15.75" x14ac:dyDescent="0.25">
      <c r="A685" s="130">
        <v>683</v>
      </c>
      <c r="B685" s="28" t="s">
        <v>1240</v>
      </c>
      <c r="C685" s="28" t="s">
        <v>533</v>
      </c>
      <c r="D685" s="28" t="s">
        <v>573</v>
      </c>
      <c r="E685" s="123" t="s">
        <v>727</v>
      </c>
      <c r="F685" s="131" t="s">
        <v>1466</v>
      </c>
    </row>
    <row r="686" spans="1:6" ht="15.75" x14ac:dyDescent="0.25">
      <c r="A686" s="130">
        <v>684</v>
      </c>
      <c r="B686" s="28" t="s">
        <v>864</v>
      </c>
      <c r="C686" s="28" t="s">
        <v>533</v>
      </c>
      <c r="D686" s="28" t="s">
        <v>573</v>
      </c>
      <c r="E686" s="123" t="s">
        <v>727</v>
      </c>
      <c r="F686" s="131" t="s">
        <v>1466</v>
      </c>
    </row>
    <row r="687" spans="1:6" ht="15.75" x14ac:dyDescent="0.25">
      <c r="A687" s="130">
        <v>685</v>
      </c>
      <c r="B687" s="31" t="s">
        <v>1289</v>
      </c>
      <c r="C687" s="28" t="s">
        <v>533</v>
      </c>
      <c r="D687" s="28" t="s">
        <v>577</v>
      </c>
      <c r="E687" s="123" t="s">
        <v>727</v>
      </c>
      <c r="F687" s="131" t="s">
        <v>1466</v>
      </c>
    </row>
    <row r="688" spans="1:6" ht="15.75" x14ac:dyDescent="0.25">
      <c r="A688" s="130">
        <v>686</v>
      </c>
      <c r="B688" s="31" t="s">
        <v>1157</v>
      </c>
      <c r="C688" s="28" t="s">
        <v>533</v>
      </c>
      <c r="D688" s="28" t="s">
        <v>577</v>
      </c>
      <c r="E688" s="123" t="s">
        <v>727</v>
      </c>
      <c r="F688" s="131" t="s">
        <v>1466</v>
      </c>
    </row>
    <row r="689" spans="1:6" ht="15.75" x14ac:dyDescent="0.25">
      <c r="A689" s="130">
        <v>687</v>
      </c>
      <c r="B689" s="28" t="s">
        <v>1042</v>
      </c>
      <c r="C689" s="28" t="s">
        <v>533</v>
      </c>
      <c r="D689" s="28" t="s">
        <v>574</v>
      </c>
      <c r="E689" s="123" t="s">
        <v>727</v>
      </c>
      <c r="F689" s="131" t="s">
        <v>1466</v>
      </c>
    </row>
    <row r="690" spans="1:6" ht="15.75" x14ac:dyDescent="0.25">
      <c r="A690" s="130">
        <v>688</v>
      </c>
      <c r="B690" s="28" t="s">
        <v>1043</v>
      </c>
      <c r="C690" s="28" t="s">
        <v>533</v>
      </c>
      <c r="D690" s="28" t="s">
        <v>573</v>
      </c>
      <c r="E690" s="123" t="s">
        <v>727</v>
      </c>
      <c r="F690" s="131" t="s">
        <v>1466</v>
      </c>
    </row>
    <row r="691" spans="1:6" ht="15.75" x14ac:dyDescent="0.25">
      <c r="A691" s="130">
        <v>689</v>
      </c>
      <c r="B691" s="28" t="s">
        <v>1044</v>
      </c>
      <c r="C691" s="28" t="s">
        <v>533</v>
      </c>
      <c r="D691" s="28" t="s">
        <v>573</v>
      </c>
      <c r="E691" s="123" t="s">
        <v>727</v>
      </c>
      <c r="F691" s="131" t="s">
        <v>1466</v>
      </c>
    </row>
    <row r="692" spans="1:6" ht="15.75" x14ac:dyDescent="0.25">
      <c r="A692" s="130">
        <v>690</v>
      </c>
      <c r="B692" s="27" t="s">
        <v>1290</v>
      </c>
      <c r="C692" s="28" t="s">
        <v>533</v>
      </c>
      <c r="D692" s="28" t="s">
        <v>569</v>
      </c>
      <c r="E692" s="123" t="s">
        <v>727</v>
      </c>
      <c r="F692" s="131" t="s">
        <v>1466</v>
      </c>
    </row>
    <row r="693" spans="1:6" ht="15.75" x14ac:dyDescent="0.25">
      <c r="A693" s="130">
        <v>691</v>
      </c>
      <c r="B693" s="27" t="s">
        <v>1291</v>
      </c>
      <c r="C693" s="28" t="s">
        <v>533</v>
      </c>
      <c r="D693" s="28" t="s">
        <v>569</v>
      </c>
      <c r="E693" s="123" t="s">
        <v>727</v>
      </c>
      <c r="F693" s="131" t="s">
        <v>1466</v>
      </c>
    </row>
    <row r="694" spans="1:6" ht="15.75" x14ac:dyDescent="0.25">
      <c r="A694" s="130">
        <v>692</v>
      </c>
      <c r="B694" s="31" t="s">
        <v>1292</v>
      </c>
      <c r="C694" s="28" t="s">
        <v>533</v>
      </c>
      <c r="D694" s="28" t="s">
        <v>577</v>
      </c>
      <c r="E694" s="123" t="s">
        <v>727</v>
      </c>
      <c r="F694" s="131" t="s">
        <v>1466</v>
      </c>
    </row>
    <row r="695" spans="1:6" ht="15.75" x14ac:dyDescent="0.25">
      <c r="A695" s="130">
        <v>693</v>
      </c>
      <c r="B695" s="31" t="s">
        <v>1293</v>
      </c>
      <c r="C695" s="28" t="s">
        <v>533</v>
      </c>
      <c r="D695" s="28" t="s">
        <v>577</v>
      </c>
      <c r="E695" s="123" t="s">
        <v>727</v>
      </c>
      <c r="F695" s="131" t="s">
        <v>1466</v>
      </c>
    </row>
    <row r="696" spans="1:6" ht="15.75" x14ac:dyDescent="0.25">
      <c r="A696" s="130">
        <v>694</v>
      </c>
      <c r="B696" s="28" t="s">
        <v>890</v>
      </c>
      <c r="C696" s="28" t="s">
        <v>533</v>
      </c>
      <c r="D696" s="28" t="s">
        <v>569</v>
      </c>
      <c r="E696" s="123" t="s">
        <v>727</v>
      </c>
      <c r="F696" s="131" t="s">
        <v>1466</v>
      </c>
    </row>
    <row r="697" spans="1:6" ht="15.75" x14ac:dyDescent="0.25">
      <c r="A697" s="130">
        <v>695</v>
      </c>
      <c r="B697" s="28" t="s">
        <v>1294</v>
      </c>
      <c r="C697" s="28" t="s">
        <v>533</v>
      </c>
      <c r="D697" s="28" t="s">
        <v>1354</v>
      </c>
      <c r="E697" s="123" t="s">
        <v>727</v>
      </c>
      <c r="F697" s="131" t="s">
        <v>1466</v>
      </c>
    </row>
    <row r="698" spans="1:6" ht="15.75" x14ac:dyDescent="0.25">
      <c r="A698" s="130">
        <v>696</v>
      </c>
      <c r="B698" s="31" t="s">
        <v>808</v>
      </c>
      <c r="C698" s="28" t="s">
        <v>533</v>
      </c>
      <c r="D698" s="28" t="s">
        <v>577</v>
      </c>
      <c r="E698" s="123" t="s">
        <v>727</v>
      </c>
      <c r="F698" s="131" t="s">
        <v>1465</v>
      </c>
    </row>
    <row r="699" spans="1:6" ht="15.75" x14ac:dyDescent="0.25">
      <c r="A699" s="130">
        <v>697</v>
      </c>
      <c r="B699" s="28" t="s">
        <v>1295</v>
      </c>
      <c r="C699" s="28" t="s">
        <v>533</v>
      </c>
      <c r="D699" s="28" t="s">
        <v>569</v>
      </c>
      <c r="E699" s="123" t="s">
        <v>727</v>
      </c>
      <c r="F699" s="131" t="s">
        <v>1466</v>
      </c>
    </row>
    <row r="700" spans="1:6" ht="15.75" x14ac:dyDescent="0.25">
      <c r="A700" s="130">
        <v>698</v>
      </c>
      <c r="B700" s="28" t="s">
        <v>1296</v>
      </c>
      <c r="C700" s="28" t="s">
        <v>533</v>
      </c>
      <c r="D700" s="28" t="s">
        <v>573</v>
      </c>
      <c r="E700" s="123" t="s">
        <v>727</v>
      </c>
      <c r="F700" s="131" t="s">
        <v>1466</v>
      </c>
    </row>
    <row r="701" spans="1:6" ht="15.75" x14ac:dyDescent="0.25">
      <c r="A701" s="130">
        <v>699</v>
      </c>
      <c r="B701" s="28" t="s">
        <v>1297</v>
      </c>
      <c r="C701" s="28" t="s">
        <v>533</v>
      </c>
      <c r="D701" s="28" t="s">
        <v>573</v>
      </c>
      <c r="E701" s="123" t="s">
        <v>727</v>
      </c>
      <c r="F701" s="131" t="s">
        <v>1466</v>
      </c>
    </row>
    <row r="702" spans="1:6" ht="15.75" x14ac:dyDescent="0.25">
      <c r="A702" s="130">
        <v>700</v>
      </c>
      <c r="B702" s="28" t="s">
        <v>1298</v>
      </c>
      <c r="C702" s="28" t="s">
        <v>533</v>
      </c>
      <c r="D702" s="28" t="s">
        <v>573</v>
      </c>
      <c r="E702" s="123" t="s">
        <v>727</v>
      </c>
      <c r="F702" s="131" t="s">
        <v>1466</v>
      </c>
    </row>
    <row r="703" spans="1:6" ht="15.75" x14ac:dyDescent="0.25">
      <c r="A703" s="130">
        <v>701</v>
      </c>
      <c r="B703" s="31" t="s">
        <v>1299</v>
      </c>
      <c r="C703" s="28" t="s">
        <v>533</v>
      </c>
      <c r="D703" s="28" t="s">
        <v>577</v>
      </c>
      <c r="E703" s="123" t="s">
        <v>727</v>
      </c>
      <c r="F703" s="131" t="s">
        <v>1466</v>
      </c>
    </row>
    <row r="704" spans="1:6" ht="15.75" x14ac:dyDescent="0.25">
      <c r="A704" s="130">
        <v>702</v>
      </c>
      <c r="B704" s="28" t="s">
        <v>1056</v>
      </c>
      <c r="C704" s="28" t="s">
        <v>533</v>
      </c>
      <c r="D704" s="28" t="s">
        <v>583</v>
      </c>
      <c r="E704" s="123" t="s">
        <v>727</v>
      </c>
      <c r="F704" s="131" t="s">
        <v>1466</v>
      </c>
    </row>
    <row r="705" spans="1:6" ht="15.75" x14ac:dyDescent="0.25">
      <c r="A705" s="130">
        <v>703</v>
      </c>
      <c r="B705" s="27" t="s">
        <v>1300</v>
      </c>
      <c r="C705" s="28" t="s">
        <v>533</v>
      </c>
      <c r="D705" s="27" t="s">
        <v>583</v>
      </c>
      <c r="E705" s="123" t="s">
        <v>727</v>
      </c>
      <c r="F705" s="138" t="s">
        <v>1466</v>
      </c>
    </row>
    <row r="706" spans="1:6" ht="15.75" x14ac:dyDescent="0.25">
      <c r="A706" s="130">
        <v>704</v>
      </c>
      <c r="B706" s="28" t="s">
        <v>1301</v>
      </c>
      <c r="C706" s="28" t="s">
        <v>533</v>
      </c>
      <c r="D706" s="28" t="s">
        <v>583</v>
      </c>
      <c r="E706" s="123" t="s">
        <v>727</v>
      </c>
      <c r="F706" s="131" t="s">
        <v>1466</v>
      </c>
    </row>
    <row r="707" spans="1:6" ht="15.75" x14ac:dyDescent="0.25">
      <c r="A707" s="130">
        <v>705</v>
      </c>
      <c r="B707" s="28" t="s">
        <v>1302</v>
      </c>
      <c r="C707" s="28" t="s">
        <v>1357</v>
      </c>
      <c r="D707" s="28" t="s">
        <v>569</v>
      </c>
      <c r="E707" s="123" t="s">
        <v>727</v>
      </c>
      <c r="F707" s="134" t="s">
        <v>1465</v>
      </c>
    </row>
    <row r="708" spans="1:6" ht="15.75" x14ac:dyDescent="0.25">
      <c r="A708" s="130">
        <v>706</v>
      </c>
      <c r="B708" s="27" t="s">
        <v>1013</v>
      </c>
      <c r="C708" s="28" t="s">
        <v>533</v>
      </c>
      <c r="D708" s="28" t="s">
        <v>569</v>
      </c>
      <c r="E708" s="123" t="s">
        <v>727</v>
      </c>
      <c r="F708" s="133" t="s">
        <v>1467</v>
      </c>
    </row>
    <row r="709" spans="1:6" ht="15.75" x14ac:dyDescent="0.25">
      <c r="A709" s="130">
        <v>707</v>
      </c>
      <c r="B709" s="28" t="s">
        <v>966</v>
      </c>
      <c r="C709" s="28" t="s">
        <v>533</v>
      </c>
      <c r="D709" s="27" t="s">
        <v>548</v>
      </c>
      <c r="E709" s="123" t="s">
        <v>727</v>
      </c>
      <c r="F709" s="133" t="s">
        <v>1467</v>
      </c>
    </row>
    <row r="710" spans="1:6" ht="15.75" x14ac:dyDescent="0.25">
      <c r="A710" s="130">
        <v>708</v>
      </c>
      <c r="B710" s="28" t="s">
        <v>828</v>
      </c>
      <c r="C710" s="28" t="s">
        <v>533</v>
      </c>
      <c r="D710" s="28" t="s">
        <v>573</v>
      </c>
      <c r="E710" s="123" t="s">
        <v>1481</v>
      </c>
      <c r="F710" s="133" t="s">
        <v>1468</v>
      </c>
    </row>
    <row r="711" spans="1:6" ht="15.75" x14ac:dyDescent="0.25">
      <c r="A711" s="130">
        <v>709</v>
      </c>
      <c r="B711" s="28" t="s">
        <v>1303</v>
      </c>
      <c r="C711" s="28" t="s">
        <v>544</v>
      </c>
      <c r="D711" s="28" t="s">
        <v>569</v>
      </c>
      <c r="E711" s="28" t="s">
        <v>732</v>
      </c>
      <c r="F711" s="133" t="s">
        <v>1469</v>
      </c>
    </row>
    <row r="712" spans="1:6" ht="15.75" x14ac:dyDescent="0.25">
      <c r="A712" s="130">
        <v>710</v>
      </c>
      <c r="B712" s="28" t="s">
        <v>1304</v>
      </c>
      <c r="C712" s="28" t="s">
        <v>544</v>
      </c>
      <c r="D712" s="28" t="s">
        <v>577</v>
      </c>
      <c r="E712" s="28" t="s">
        <v>732</v>
      </c>
      <c r="F712" s="133" t="s">
        <v>1469</v>
      </c>
    </row>
    <row r="713" spans="1:6" ht="15.75" x14ac:dyDescent="0.25">
      <c r="A713" s="130">
        <v>711</v>
      </c>
      <c r="B713" s="28" t="s">
        <v>1305</v>
      </c>
      <c r="C713" s="28" t="s">
        <v>533</v>
      </c>
      <c r="D713" s="28" t="s">
        <v>573</v>
      </c>
      <c r="E713" s="28" t="s">
        <v>732</v>
      </c>
      <c r="F713" s="133" t="s">
        <v>1469</v>
      </c>
    </row>
    <row r="714" spans="1:6" ht="15.75" x14ac:dyDescent="0.25">
      <c r="A714" s="130">
        <v>712</v>
      </c>
      <c r="B714" s="28" t="s">
        <v>1043</v>
      </c>
      <c r="C714" s="28" t="s">
        <v>533</v>
      </c>
      <c r="D714" s="28" t="s">
        <v>573</v>
      </c>
      <c r="E714" s="28" t="s">
        <v>732</v>
      </c>
      <c r="F714" s="133" t="s">
        <v>1469</v>
      </c>
    </row>
    <row r="715" spans="1:6" ht="15.75" x14ac:dyDescent="0.25">
      <c r="A715" s="130">
        <v>713</v>
      </c>
      <c r="B715" s="28" t="s">
        <v>1306</v>
      </c>
      <c r="C715" s="28" t="s">
        <v>551</v>
      </c>
      <c r="D715" s="28" t="s">
        <v>1346</v>
      </c>
      <c r="E715" s="28" t="s">
        <v>1482</v>
      </c>
      <c r="F715" s="133" t="s">
        <v>1470</v>
      </c>
    </row>
    <row r="716" spans="1:6" ht="15.75" x14ac:dyDescent="0.25">
      <c r="A716" s="130">
        <v>714</v>
      </c>
      <c r="B716" s="28" t="s">
        <v>1307</v>
      </c>
      <c r="C716" s="28" t="s">
        <v>551</v>
      </c>
      <c r="D716" s="28" t="s">
        <v>1347</v>
      </c>
      <c r="E716" s="28" t="s">
        <v>1482</v>
      </c>
      <c r="F716" s="133" t="s">
        <v>1470</v>
      </c>
    </row>
    <row r="717" spans="1:6" ht="15.75" x14ac:dyDescent="0.25">
      <c r="A717" s="130">
        <v>715</v>
      </c>
      <c r="B717" s="28" t="s">
        <v>1308</v>
      </c>
      <c r="C717" s="28" t="s">
        <v>551</v>
      </c>
      <c r="D717" s="28" t="s">
        <v>1336</v>
      </c>
      <c r="E717" s="28" t="s">
        <v>1482</v>
      </c>
      <c r="F717" s="133" t="s">
        <v>1470</v>
      </c>
    </row>
    <row r="718" spans="1:6" ht="15.75" x14ac:dyDescent="0.25">
      <c r="A718" s="130">
        <v>716</v>
      </c>
      <c r="B718" s="28" t="s">
        <v>1309</v>
      </c>
      <c r="C718" s="28" t="s">
        <v>551</v>
      </c>
      <c r="D718" s="28" t="s">
        <v>1336</v>
      </c>
      <c r="E718" s="28" t="s">
        <v>1482</v>
      </c>
      <c r="F718" s="133" t="s">
        <v>1470</v>
      </c>
    </row>
    <row r="719" spans="1:6" ht="15.75" x14ac:dyDescent="0.25">
      <c r="A719" s="130">
        <v>717</v>
      </c>
      <c r="B719" s="29" t="s">
        <v>1310</v>
      </c>
      <c r="C719" s="27" t="s">
        <v>1318</v>
      </c>
      <c r="D719" s="27" t="s">
        <v>540</v>
      </c>
      <c r="E719" s="28" t="s">
        <v>727</v>
      </c>
      <c r="F719" s="136" t="s">
        <v>1471</v>
      </c>
    </row>
    <row r="720" spans="1:6" ht="15.75" x14ac:dyDescent="0.25">
      <c r="A720" s="130">
        <v>718</v>
      </c>
      <c r="B720" s="29" t="s">
        <v>1311</v>
      </c>
      <c r="C720" s="27" t="s">
        <v>1318</v>
      </c>
      <c r="D720" s="27" t="s">
        <v>540</v>
      </c>
      <c r="E720" s="28" t="s">
        <v>727</v>
      </c>
      <c r="F720" s="136" t="s">
        <v>1471</v>
      </c>
    </row>
    <row r="721" spans="1:6" ht="15.75" x14ac:dyDescent="0.25">
      <c r="A721" s="130">
        <v>719</v>
      </c>
      <c r="B721" s="27" t="s">
        <v>1312</v>
      </c>
      <c r="C721" s="27" t="s">
        <v>1341</v>
      </c>
      <c r="D721" s="27" t="s">
        <v>1342</v>
      </c>
      <c r="E721" s="28" t="s">
        <v>727</v>
      </c>
      <c r="F721" s="142" t="s">
        <v>1471</v>
      </c>
    </row>
    <row r="722" spans="1:6" ht="15.75" x14ac:dyDescent="0.25">
      <c r="A722" s="130">
        <v>720</v>
      </c>
      <c r="B722" s="27" t="s">
        <v>1313</v>
      </c>
      <c r="C722" s="27" t="s">
        <v>1341</v>
      </c>
      <c r="D722" s="27" t="s">
        <v>1342</v>
      </c>
      <c r="E722" s="28" t="s">
        <v>727</v>
      </c>
      <c r="F722" s="142" t="s">
        <v>1471</v>
      </c>
    </row>
    <row r="723" spans="1:6" ht="15.75" x14ac:dyDescent="0.25">
      <c r="A723" s="130">
        <v>721</v>
      </c>
      <c r="B723" s="27" t="s">
        <v>801</v>
      </c>
      <c r="C723" s="27" t="s">
        <v>533</v>
      </c>
      <c r="D723" s="27" t="s">
        <v>1358</v>
      </c>
      <c r="E723" s="28" t="s">
        <v>1476</v>
      </c>
      <c r="F723" s="138" t="s">
        <v>1368</v>
      </c>
    </row>
    <row r="724" spans="1:6" ht="15.75" x14ac:dyDescent="0.25">
      <c r="A724" s="130">
        <v>722</v>
      </c>
      <c r="B724" s="27" t="s">
        <v>1314</v>
      </c>
      <c r="C724" s="27" t="s">
        <v>551</v>
      </c>
      <c r="D724" s="27" t="s">
        <v>570</v>
      </c>
      <c r="E724" s="27" t="s">
        <v>744</v>
      </c>
      <c r="F724" s="136" t="s">
        <v>1472</v>
      </c>
    </row>
    <row r="725" spans="1:6" x14ac:dyDescent="0.25">
      <c r="A725" s="130">
        <v>723</v>
      </c>
      <c r="B725" s="123" t="s">
        <v>1315</v>
      </c>
      <c r="C725" s="123" t="s">
        <v>531</v>
      </c>
      <c r="D725" s="123" t="s">
        <v>1359</v>
      </c>
      <c r="E725" s="123" t="s">
        <v>744</v>
      </c>
      <c r="F725" s="143" t="s">
        <v>1473</v>
      </c>
    </row>
    <row r="726" spans="1:6" ht="15.75" x14ac:dyDescent="0.25">
      <c r="A726" s="130">
        <v>724</v>
      </c>
      <c r="B726" s="123" t="s">
        <v>1316</v>
      </c>
      <c r="C726" s="123" t="s">
        <v>1324</v>
      </c>
      <c r="D726" s="123" t="s">
        <v>1325</v>
      </c>
      <c r="E726" s="28" t="s">
        <v>727</v>
      </c>
      <c r="F726" s="143" t="s">
        <v>1474</v>
      </c>
    </row>
    <row r="727" spans="1:6" ht="15.75" thickBot="1" x14ac:dyDescent="0.3">
      <c r="A727" s="144"/>
      <c r="B727" s="145"/>
      <c r="C727" s="145"/>
      <c r="D727" s="145"/>
      <c r="E727" s="145"/>
      <c r="F727" s="146"/>
    </row>
  </sheetData>
  <autoFilter ref="B2:F726">
    <filterColumn colId="1" showButton="0"/>
  </autoFilter>
  <mergeCells count="2">
    <mergeCell ref="C2:D2"/>
    <mergeCell ref="A1:F1"/>
  </mergeCells>
  <conditionalFormatting sqref="B38 B596:B631 B633:B634 F595 F597:F598 F605 F608:F609 F613 F616 F620:F621 F625:F630">
    <cfRule type="expression" dxfId="7" priority="3">
      <formula>COUNTIF($B:$B,B38)&gt;1</formula>
    </cfRule>
  </conditionalFormatting>
  <conditionalFormatting sqref="B635">
    <cfRule type="duplicateValues" dxfId="6" priority="5" stopIfTrue="1"/>
  </conditionalFormatting>
  <conditionalFormatting sqref="B375:B394">
    <cfRule type="duplicateValues" dxfId="5" priority="8" stopIfTrue="1"/>
  </conditionalFormatting>
  <conditionalFormatting sqref="B567:B568">
    <cfRule type="duplicateValues" dxfId="4" priority="7" stopIfTrue="1"/>
  </conditionalFormatting>
  <conditionalFormatting sqref="B685:B691">
    <cfRule type="expression" dxfId="3" priority="4">
      <formula>COUNTIF($B:$B,B685)&gt;1</formula>
    </cfRule>
  </conditionalFormatting>
  <conditionalFormatting sqref="B591:B594">
    <cfRule type="expression" dxfId="2" priority="6">
      <formula>COUNTIF($B:$B,B591)&gt;1</formula>
    </cfRule>
  </conditionalFormatting>
  <conditionalFormatting sqref="F669:F672">
    <cfRule type="expression" dxfId="1" priority="1">
      <formula>COUNTIF($B:$B,F669)&gt;1</formula>
    </cfRule>
  </conditionalFormatting>
  <conditionalFormatting sqref="F592">
    <cfRule type="expression" dxfId="0" priority="2">
      <formula>COUNTIF($B:$B,F592)&gt;1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2023-03-17T04:06:43Z</dcterms:modified>
</cp:coreProperties>
</file>